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tapas - Actividades" sheetId="1" r:id="rId4"/>
  </sheets>
  <definedNames>
    <definedName name="Titulo">#REF!</definedName>
    <definedName name="nose2">#REF!</definedName>
    <definedName name="nose">#REF!</definedName>
    <definedName name="duracion">#REF!</definedName>
    <definedName name="CIIUnums">#REF!</definedName>
    <definedName name="CIIUdescr">#REF!</definedName>
  </definedNames>
  <calcPr/>
  <extLst>
    <ext uri="GoogleSheetsCustomDataVersion1">
      <go:sheetsCustomData xmlns:go="http://customooxmlschemas.google.com/" r:id="rId5" roundtripDataSignature="AMtx7mjrng0SaA6ferVHUF6isQZQxtknPw=="/>
    </ext>
  </extLst>
</workbook>
</file>

<file path=xl/sharedStrings.xml><?xml version="1.0" encoding="utf-8"?>
<sst xmlns="http://schemas.openxmlformats.org/spreadsheetml/2006/main" count="76" uniqueCount="29">
  <si>
    <t>ANR  Plan de Ejecución Física</t>
  </si>
  <si>
    <t>Nombre Empresa:</t>
  </si>
  <si>
    <t>Título de Proyecto:</t>
  </si>
  <si>
    <t>ETAPAS, ACTIVIDADES Y RESULTADOS ESPERADOS</t>
  </si>
  <si>
    <t>ETAPAS Y ACTIVIDADES (Ingrese una X para indicar la duración de la etapa y de la actividad)</t>
  </si>
  <si>
    <t>Descripción</t>
  </si>
  <si>
    <t>Fecha inicio</t>
  </si>
  <si>
    <t>Fecha finalización</t>
  </si>
  <si>
    <t>Primer Año</t>
  </si>
  <si>
    <t>Segundo Año</t>
  </si>
  <si>
    <t>Resultado esperado al finalizar la Etapa</t>
  </si>
  <si>
    <t>Indicador/es verificable/s de cumplimiento</t>
  </si>
  <si>
    <t>1º Semestre</t>
  </si>
  <si>
    <t>2º Semestre</t>
  </si>
  <si>
    <t>ETAPA A</t>
  </si>
  <si>
    <t>Actividad 1</t>
  </si>
  <si>
    <t>Actividad 2</t>
  </si>
  <si>
    <t>Actividad 3</t>
  </si>
  <si>
    <t>Actividad 4</t>
  </si>
  <si>
    <t>Actividad 5</t>
  </si>
  <si>
    <t>ETAPA B</t>
  </si>
  <si>
    <t>ETAPA C</t>
  </si>
  <si>
    <t>ETAPA D</t>
  </si>
  <si>
    <t>ETAPA E</t>
  </si>
  <si>
    <t>ETAPA F</t>
  </si>
  <si>
    <t>ETAPA G</t>
  </si>
  <si>
    <t>ETAPA H</t>
  </si>
  <si>
    <t>ETAPA I</t>
  </si>
  <si>
    <t>ETAPA J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</si>
</sst>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"/>
    <numFmt numFmtId="165" formatCode="D/M/YYYY"/>
  </numFmts>
  <fonts count="11">
    <font>
      <sz val="10.0"/>
      <color rgb="FF000000"/>
      <name val="Arial"/>
      <scheme val="minor"/>
    </font>
    <font>
      <b/>
      <sz val="20.0"/>
      <color theme="1"/>
      <name val="Arial"/>
    </font>
    <font/>
    <font>
      <b/>
      <sz val="15.0"/>
      <color theme="1"/>
      <name val="Arial"/>
    </font>
    <font>
      <b/>
      <sz val="10.0"/>
      <color theme="1"/>
      <name val="Arial"/>
    </font>
    <font>
      <b/>
      <sz val="16.0"/>
      <color theme="1"/>
      <name val="Arial"/>
    </font>
    <font>
      <b/>
      <sz val="12.0"/>
      <color rgb="FFFF0000"/>
      <name val="Arial"/>
    </font>
    <font>
      <sz val="10.0"/>
      <color rgb="FFFF0000"/>
      <name val="Arial"/>
    </font>
    <font>
      <b/>
      <sz val="9.0"/>
      <color theme="1"/>
      <name val="Arial"/>
    </font>
    <font>
      <sz val="10.0"/>
      <color theme="1"/>
      <name val="Arial"/>
    </font>
    <font>
      <sz val="10.0"/>
      <color rgb="FF80808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CCFFFF"/>
        <bgColor rgb="FFCCFFFF"/>
      </patternFill>
    </fill>
    <fill>
      <patternFill patternType="solid">
        <fgColor rgb="FFF2F2F2"/>
        <bgColor rgb="FFF2F2F2"/>
      </patternFill>
    </fill>
  </fills>
  <borders count="3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</border>
    <border>
      <left/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left/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left" vertical="center"/>
    </xf>
    <xf borderId="1" fillId="2" fontId="4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left" vertical="center"/>
    </xf>
    <xf borderId="1" fillId="2" fontId="6" numFmtId="0" xfId="0" applyAlignment="1" applyBorder="1" applyFont="1">
      <alignment horizontal="left"/>
    </xf>
    <xf borderId="4" fillId="3" fontId="7" numFmtId="0" xfId="0" applyAlignment="1" applyBorder="1" applyFill="1" applyFont="1">
      <alignment horizontal="center"/>
    </xf>
    <xf borderId="5" fillId="4" fontId="4" numFmtId="0" xfId="0" applyAlignment="1" applyBorder="1" applyFill="1" applyFont="1">
      <alignment horizontal="center" vertical="center"/>
    </xf>
    <xf borderId="6" fillId="4" fontId="4" numFmtId="164" xfId="0" applyAlignment="1" applyBorder="1" applyFont="1" applyNumberFormat="1">
      <alignment horizontal="center" shrinkToFit="0" vertical="center" wrapText="1"/>
    </xf>
    <xf borderId="7" fillId="4" fontId="4" numFmtId="0" xfId="0" applyAlignment="1" applyBorder="1" applyFont="1">
      <alignment horizontal="center"/>
    </xf>
    <xf borderId="8" fillId="0" fontId="2" numFmtId="0" xfId="0" applyBorder="1" applyFont="1"/>
    <xf borderId="9" fillId="0" fontId="2" numFmtId="0" xfId="0" applyBorder="1" applyFont="1"/>
    <xf borderId="10" fillId="4" fontId="4" numFmtId="0" xfId="0" applyAlignment="1" applyBorder="1" applyFont="1">
      <alignment horizontal="center" shrinkToFit="0" vertical="top" wrapText="1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4" fontId="8" numFmtId="0" xfId="0" applyAlignment="1" applyBorder="1" applyFont="1">
      <alignment horizontal="center"/>
    </xf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5" fontId="4" numFmtId="0" xfId="0" applyAlignment="1" applyBorder="1" applyFill="1" applyFont="1">
      <alignment horizontal="center"/>
    </xf>
    <xf borderId="21" fillId="0" fontId="2" numFmtId="0" xfId="0" applyBorder="1" applyFont="1"/>
    <xf borderId="22" fillId="0" fontId="9" numFmtId="164" xfId="0" applyBorder="1" applyFont="1" applyNumberFormat="1"/>
    <xf borderId="22" fillId="0" fontId="10" numFmtId="0" xfId="0" applyBorder="1" applyFont="1"/>
    <xf borderId="23" fillId="0" fontId="9" numFmtId="0" xfId="0" applyAlignment="1" applyBorder="1" applyFont="1">
      <alignment horizontal="left" shrinkToFit="0" wrapText="1"/>
    </xf>
    <xf borderId="24" fillId="0" fontId="2" numFmtId="0" xfId="0" applyBorder="1" applyFont="1"/>
    <xf borderId="0" fillId="0" fontId="9" numFmtId="165" xfId="0" applyFont="1" applyNumberFormat="1"/>
    <xf borderId="14" fillId="0" fontId="9" numFmtId="0" xfId="0" applyBorder="1" applyFont="1"/>
    <xf borderId="14" fillId="0" fontId="9" numFmtId="164" xfId="0" applyBorder="1" applyFont="1" applyNumberFormat="1"/>
    <xf borderId="25" fillId="0" fontId="2" numFmtId="0" xfId="0" applyBorder="1" applyFont="1"/>
    <xf borderId="26" fillId="0" fontId="2" numFmtId="0" xfId="0" applyBorder="1" applyFont="1"/>
    <xf borderId="27" fillId="0" fontId="9" numFmtId="0" xfId="0" applyBorder="1" applyFont="1"/>
    <xf borderId="27" fillId="0" fontId="9" numFmtId="164" xfId="0" applyBorder="1" applyFont="1" applyNumberFormat="1"/>
    <xf borderId="28" fillId="0" fontId="9" numFmtId="0" xfId="0" applyBorder="1" applyFont="1"/>
    <xf borderId="28" fillId="0" fontId="9" numFmtId="164" xfId="0" applyBorder="1" applyFont="1" applyNumberFormat="1"/>
    <xf borderId="1" fillId="5" fontId="4" numFmtId="0" xfId="0" applyAlignment="1" applyBorder="1" applyFont="1">
      <alignment horizontal="center"/>
    </xf>
    <xf borderId="29" fillId="0" fontId="2" numFmtId="0" xfId="0" applyBorder="1" applyFont="1"/>
    <xf borderId="30" fillId="0" fontId="9" numFmtId="164" xfId="0" applyBorder="1" applyFont="1" applyNumberFormat="1"/>
    <xf borderId="30" fillId="0" fontId="10" numFmtId="0" xfId="0" applyBorder="1" applyFont="1"/>
    <xf borderId="0" fillId="0" fontId="9" numFmtId="164" xfId="0" applyFont="1" applyNumberFormat="1"/>
  </cellXfs>
  <cellStyles count="1">
    <cellStyle xfId="0" name="Normal" builtinId="0"/>
  </cellStyles>
  <dxfs count="2">
    <dxf>
      <font/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808080"/>
          <bgColor rgb="FF80808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0.0"/>
    <col customWidth="1" min="2" max="2" width="64.75"/>
    <col customWidth="1" min="4" max="4" width="12.25"/>
    <col customWidth="1" min="5" max="5" width="4.38"/>
    <col customWidth="1" min="6" max="6" width="4.25"/>
    <col customWidth="1" min="7" max="7" width="4.13"/>
    <col customWidth="1" min="8" max="8" width="4.0"/>
    <col customWidth="1" min="9" max="9" width="4.13"/>
    <col customWidth="1" min="10" max="10" width="3.88"/>
    <col customWidth="1" min="11" max="12" width="4.63"/>
    <col customWidth="1" min="13" max="13" width="4.13"/>
    <col customWidth="1" min="14" max="14" width="4.0"/>
    <col customWidth="1" min="15" max="15" width="4.13"/>
    <col customWidth="1" min="16" max="16" width="3.88"/>
    <col customWidth="1" min="17" max="17" width="13.0"/>
    <col customWidth="1" min="18" max="18" width="8.38"/>
    <col customWidth="1" min="19" max="19" width="10.0"/>
    <col customWidth="1" min="20" max="20" width="15.13"/>
    <col customWidth="1" min="21" max="26" width="10.0"/>
  </cols>
  <sheetData>
    <row r="1" ht="27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ht="20.2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ht="23.25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</row>
    <row r="4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</row>
    <row r="5" ht="21.0" customHeight="1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</row>
    <row r="6" ht="16.5" customHeight="1">
      <c r="A6" s="7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</row>
    <row r="7" ht="12.75" customHeight="1">
      <c r="A7" s="8"/>
      <c r="B7" s="9" t="s">
        <v>5</v>
      </c>
      <c r="C7" s="10" t="s">
        <v>6</v>
      </c>
      <c r="D7" s="10" t="s">
        <v>7</v>
      </c>
      <c r="E7" s="11" t="s">
        <v>8</v>
      </c>
      <c r="F7" s="12"/>
      <c r="G7" s="12"/>
      <c r="H7" s="12"/>
      <c r="I7" s="12"/>
      <c r="J7" s="13"/>
      <c r="K7" s="11" t="s">
        <v>9</v>
      </c>
      <c r="L7" s="12"/>
      <c r="M7" s="12"/>
      <c r="N7" s="12"/>
      <c r="O7" s="12"/>
      <c r="P7" s="13"/>
      <c r="Q7" s="14" t="s">
        <v>10</v>
      </c>
      <c r="R7" s="15"/>
      <c r="S7" s="14" t="s">
        <v>11</v>
      </c>
      <c r="T7" s="15"/>
    </row>
    <row r="8" ht="12.75" customHeight="1">
      <c r="A8" s="16"/>
      <c r="B8" s="17"/>
      <c r="C8" s="18"/>
      <c r="D8" s="18"/>
      <c r="E8" s="19" t="s">
        <v>12</v>
      </c>
      <c r="F8" s="20"/>
      <c r="G8" s="21"/>
      <c r="H8" s="19" t="s">
        <v>13</v>
      </c>
      <c r="I8" s="20"/>
      <c r="J8" s="21"/>
      <c r="K8" s="19" t="s">
        <v>12</v>
      </c>
      <c r="L8" s="20"/>
      <c r="M8" s="21"/>
      <c r="N8" s="19" t="s">
        <v>13</v>
      </c>
      <c r="O8" s="20"/>
      <c r="P8" s="21"/>
      <c r="Q8" s="22"/>
      <c r="R8" s="23"/>
      <c r="S8" s="22"/>
      <c r="T8" s="23"/>
    </row>
    <row r="9" ht="13.5" customHeight="1">
      <c r="A9" s="24" t="s">
        <v>14</v>
      </c>
      <c r="B9" s="25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  <c r="R9" s="29"/>
      <c r="S9" s="28"/>
      <c r="T9" s="29"/>
      <c r="U9" s="30"/>
      <c r="V9" s="30"/>
      <c r="W9" s="30"/>
    </row>
    <row r="10" ht="12.75" customHeight="1">
      <c r="A10" s="31" t="s">
        <v>15</v>
      </c>
      <c r="B10" s="31"/>
      <c r="C10" s="32"/>
      <c r="D10" s="32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3"/>
      <c r="R10" s="34"/>
      <c r="S10" s="33"/>
      <c r="T10" s="34"/>
    </row>
    <row r="11" ht="12.75" customHeight="1">
      <c r="A11" s="35" t="s">
        <v>16</v>
      </c>
      <c r="B11" s="35"/>
      <c r="C11" s="36"/>
      <c r="D11" s="3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3"/>
      <c r="R11" s="34"/>
      <c r="S11" s="33"/>
      <c r="T11" s="34"/>
    </row>
    <row r="12" ht="12.75" customHeight="1">
      <c r="A12" s="35" t="s">
        <v>17</v>
      </c>
      <c r="B12" s="35"/>
      <c r="C12" s="36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3"/>
      <c r="R12" s="34"/>
      <c r="S12" s="33"/>
      <c r="T12" s="34"/>
    </row>
    <row r="13" ht="12.75" customHeight="1">
      <c r="A13" s="35" t="s">
        <v>18</v>
      </c>
      <c r="B13" s="35"/>
      <c r="C13" s="36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3"/>
      <c r="R13" s="34"/>
      <c r="S13" s="33"/>
      <c r="T13" s="34"/>
    </row>
    <row r="14" ht="13.5" customHeight="1">
      <c r="A14" s="37" t="s">
        <v>19</v>
      </c>
      <c r="B14" s="37"/>
      <c r="C14" s="38"/>
      <c r="D14" s="3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2"/>
      <c r="R14" s="23"/>
      <c r="S14" s="22"/>
      <c r="T14" s="23"/>
    </row>
    <row r="15" ht="13.5" customHeight="1">
      <c r="A15" s="39" t="s">
        <v>20</v>
      </c>
      <c r="B15" s="40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8"/>
      <c r="R15" s="29"/>
      <c r="S15" s="28"/>
      <c r="T15" s="29"/>
    </row>
    <row r="16" ht="12.75" customHeight="1">
      <c r="A16" s="31" t="s">
        <v>15</v>
      </c>
      <c r="B16" s="31"/>
      <c r="C16" s="32"/>
      <c r="D16" s="32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3"/>
      <c r="R16" s="34"/>
      <c r="S16" s="33"/>
      <c r="T16" s="34"/>
    </row>
    <row r="17" ht="12.75" customHeight="1">
      <c r="A17" s="35" t="s">
        <v>16</v>
      </c>
      <c r="B17" s="35"/>
      <c r="C17" s="36"/>
      <c r="D17" s="36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3"/>
      <c r="R17" s="34"/>
      <c r="S17" s="33"/>
      <c r="T17" s="34"/>
    </row>
    <row r="18" ht="12.75" customHeight="1">
      <c r="A18" s="35" t="s">
        <v>17</v>
      </c>
      <c r="B18" s="35"/>
      <c r="C18" s="36"/>
      <c r="D18" s="36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3"/>
      <c r="R18" s="34"/>
      <c r="S18" s="33"/>
      <c r="T18" s="34"/>
    </row>
    <row r="19" ht="12.75" customHeight="1">
      <c r="A19" s="35" t="s">
        <v>18</v>
      </c>
      <c r="B19" s="35"/>
      <c r="C19" s="36"/>
      <c r="D19" s="36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3"/>
      <c r="R19" s="34"/>
      <c r="S19" s="33"/>
      <c r="T19" s="34"/>
    </row>
    <row r="20" ht="13.5" customHeight="1">
      <c r="A20" s="37" t="s">
        <v>19</v>
      </c>
      <c r="B20" s="37"/>
      <c r="C20" s="38"/>
      <c r="D20" s="38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22"/>
      <c r="R20" s="23"/>
      <c r="S20" s="22"/>
      <c r="T20" s="23"/>
    </row>
    <row r="21" ht="13.5" customHeight="1">
      <c r="A21" s="39" t="s">
        <v>21</v>
      </c>
      <c r="B21" s="40"/>
      <c r="C21" s="41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28"/>
      <c r="R21" s="29"/>
      <c r="S21" s="28"/>
      <c r="T21" s="29"/>
    </row>
    <row r="22" ht="12.75" customHeight="1">
      <c r="A22" s="31" t="s">
        <v>15</v>
      </c>
      <c r="B22" s="31"/>
      <c r="C22" s="32"/>
      <c r="D22" s="32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3"/>
      <c r="R22" s="34"/>
      <c r="S22" s="33"/>
      <c r="T22" s="34"/>
    </row>
    <row r="23" ht="12.75" customHeight="1">
      <c r="A23" s="35" t="s">
        <v>16</v>
      </c>
      <c r="B23" s="35"/>
      <c r="C23" s="36"/>
      <c r="D23" s="36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3"/>
      <c r="R23" s="34"/>
      <c r="S23" s="33"/>
      <c r="T23" s="34"/>
    </row>
    <row r="24" ht="12.75" customHeight="1">
      <c r="A24" s="35" t="s">
        <v>17</v>
      </c>
      <c r="B24" s="35"/>
      <c r="C24" s="36"/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3"/>
      <c r="R24" s="34"/>
      <c r="S24" s="33"/>
      <c r="T24" s="34"/>
    </row>
    <row r="25" ht="12.75" customHeight="1">
      <c r="A25" s="35" t="s">
        <v>18</v>
      </c>
      <c r="B25" s="35"/>
      <c r="C25" s="36"/>
      <c r="D25" s="3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3"/>
      <c r="R25" s="34"/>
      <c r="S25" s="33"/>
      <c r="T25" s="34"/>
    </row>
    <row r="26" ht="13.5" customHeight="1">
      <c r="A26" s="37" t="s">
        <v>19</v>
      </c>
      <c r="B26" s="37"/>
      <c r="C26" s="38"/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2"/>
      <c r="R26" s="23"/>
      <c r="S26" s="22"/>
      <c r="T26" s="23"/>
    </row>
    <row r="27" ht="13.5" customHeight="1">
      <c r="A27" s="39" t="s">
        <v>22</v>
      </c>
      <c r="B27" s="40"/>
      <c r="C27" s="41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28"/>
      <c r="R27" s="29"/>
      <c r="S27" s="28"/>
      <c r="T27" s="29"/>
    </row>
    <row r="28" ht="12.75" customHeight="1">
      <c r="A28" s="31" t="s">
        <v>15</v>
      </c>
      <c r="B28" s="31"/>
      <c r="C28" s="32"/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3"/>
      <c r="R28" s="34"/>
      <c r="S28" s="33"/>
      <c r="T28" s="34"/>
    </row>
    <row r="29" ht="12.75" customHeight="1">
      <c r="A29" s="35" t="s">
        <v>16</v>
      </c>
      <c r="B29" s="35"/>
      <c r="C29" s="36"/>
      <c r="D29" s="3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3"/>
      <c r="R29" s="34"/>
      <c r="S29" s="33"/>
      <c r="T29" s="34"/>
    </row>
    <row r="30" ht="12.75" customHeight="1">
      <c r="A30" s="35" t="s">
        <v>17</v>
      </c>
      <c r="B30" s="35"/>
      <c r="C30" s="36"/>
      <c r="D30" s="3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3"/>
      <c r="R30" s="34"/>
      <c r="S30" s="33"/>
      <c r="T30" s="34"/>
    </row>
    <row r="31" ht="12.75" customHeight="1">
      <c r="A31" s="35" t="s">
        <v>18</v>
      </c>
      <c r="B31" s="35"/>
      <c r="C31" s="36"/>
      <c r="D31" s="3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3"/>
      <c r="R31" s="34"/>
      <c r="S31" s="33"/>
      <c r="T31" s="34"/>
    </row>
    <row r="32" ht="13.5" customHeight="1">
      <c r="A32" s="37" t="s">
        <v>19</v>
      </c>
      <c r="B32" s="37"/>
      <c r="C32" s="38"/>
      <c r="D32" s="38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2"/>
      <c r="R32" s="23"/>
      <c r="S32" s="22"/>
      <c r="T32" s="23"/>
    </row>
    <row r="33" ht="13.5" customHeight="1">
      <c r="A33" s="39" t="s">
        <v>23</v>
      </c>
      <c r="B33" s="40"/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28"/>
      <c r="R33" s="29"/>
      <c r="S33" s="28"/>
      <c r="T33" s="29"/>
    </row>
    <row r="34" ht="12.75" customHeight="1">
      <c r="A34" s="31" t="s">
        <v>15</v>
      </c>
      <c r="B34" s="31"/>
      <c r="C34" s="32"/>
      <c r="D34" s="32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3"/>
      <c r="R34" s="34"/>
      <c r="S34" s="33"/>
      <c r="T34" s="34"/>
    </row>
    <row r="35" ht="12.75" customHeight="1">
      <c r="A35" s="35" t="s">
        <v>16</v>
      </c>
      <c r="B35" s="35"/>
      <c r="C35" s="36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3"/>
      <c r="R35" s="34"/>
      <c r="S35" s="33"/>
      <c r="T35" s="34"/>
    </row>
    <row r="36" ht="12.75" customHeight="1">
      <c r="A36" s="35" t="s">
        <v>17</v>
      </c>
      <c r="B36" s="35"/>
      <c r="C36" s="36"/>
      <c r="D36" s="3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3"/>
      <c r="R36" s="34"/>
      <c r="S36" s="33"/>
      <c r="T36" s="34"/>
    </row>
    <row r="37" ht="12.75" customHeight="1">
      <c r="A37" s="35" t="s">
        <v>18</v>
      </c>
      <c r="B37" s="35"/>
      <c r="C37" s="36"/>
      <c r="D37" s="3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3"/>
      <c r="R37" s="34"/>
      <c r="S37" s="33"/>
      <c r="T37" s="34"/>
    </row>
    <row r="38" ht="13.5" customHeight="1">
      <c r="A38" s="35" t="s">
        <v>19</v>
      </c>
      <c r="B38" s="35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2"/>
      <c r="R38" s="23"/>
      <c r="S38" s="22"/>
      <c r="T38" s="23"/>
    </row>
    <row r="39" ht="13.5" customHeight="1">
      <c r="A39" s="39" t="s">
        <v>24</v>
      </c>
      <c r="B39" s="40"/>
      <c r="C39" s="41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8"/>
      <c r="R39" s="29"/>
      <c r="S39" s="28"/>
      <c r="T39" s="29"/>
    </row>
    <row r="40" ht="12.75" customHeight="1">
      <c r="A40" s="35" t="s">
        <v>15</v>
      </c>
      <c r="B40" s="35"/>
      <c r="C40" s="32"/>
      <c r="D40" s="3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3"/>
      <c r="R40" s="34"/>
      <c r="S40" s="33"/>
      <c r="T40" s="34"/>
    </row>
    <row r="41" ht="12.75" customHeight="1">
      <c r="A41" s="35" t="s">
        <v>16</v>
      </c>
      <c r="B41" s="35"/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3"/>
      <c r="R41" s="34"/>
      <c r="S41" s="33"/>
      <c r="T41" s="34"/>
    </row>
    <row r="42" ht="12.75" customHeight="1">
      <c r="A42" s="35" t="s">
        <v>17</v>
      </c>
      <c r="B42" s="35"/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3"/>
      <c r="R42" s="34"/>
      <c r="S42" s="33"/>
      <c r="T42" s="34"/>
    </row>
    <row r="43" ht="12.75" customHeight="1">
      <c r="A43" s="35" t="s">
        <v>18</v>
      </c>
      <c r="B43" s="35"/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3"/>
      <c r="R43" s="34"/>
      <c r="S43" s="33"/>
      <c r="T43" s="34"/>
    </row>
    <row r="44" ht="13.5" customHeight="1">
      <c r="A44" s="35" t="s">
        <v>19</v>
      </c>
      <c r="B44" s="35"/>
      <c r="C44" s="38"/>
      <c r="D44" s="3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2"/>
      <c r="R44" s="23"/>
      <c r="S44" s="22"/>
      <c r="T44" s="23"/>
    </row>
    <row r="45" ht="13.5" customHeight="1">
      <c r="A45" s="39" t="s">
        <v>25</v>
      </c>
      <c r="B45" s="40"/>
      <c r="C45" s="41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28"/>
      <c r="R45" s="29"/>
      <c r="S45" s="28"/>
      <c r="T45" s="29"/>
    </row>
    <row r="46" ht="12.75" customHeight="1">
      <c r="A46" s="35" t="s">
        <v>15</v>
      </c>
      <c r="B46" s="35"/>
      <c r="C46" s="32"/>
      <c r="D46" s="32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3"/>
      <c r="R46" s="34"/>
      <c r="S46" s="33"/>
      <c r="T46" s="34"/>
    </row>
    <row r="47" ht="12.75" customHeight="1">
      <c r="A47" s="35" t="s">
        <v>16</v>
      </c>
      <c r="B47" s="35"/>
      <c r="C47" s="36"/>
      <c r="D47" s="36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3"/>
      <c r="R47" s="34"/>
      <c r="S47" s="33"/>
      <c r="T47" s="34"/>
    </row>
    <row r="48" ht="12.75" customHeight="1">
      <c r="A48" s="35" t="s">
        <v>17</v>
      </c>
      <c r="B48" s="35"/>
      <c r="C48" s="36"/>
      <c r="D48" s="36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3"/>
      <c r="R48" s="34"/>
      <c r="S48" s="33"/>
      <c r="T48" s="34"/>
    </row>
    <row r="49" ht="12.75" customHeight="1">
      <c r="A49" s="35" t="s">
        <v>18</v>
      </c>
      <c r="B49" s="35"/>
      <c r="C49" s="36"/>
      <c r="D49" s="36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3"/>
      <c r="R49" s="34"/>
      <c r="S49" s="33"/>
      <c r="T49" s="34"/>
    </row>
    <row r="50" ht="13.5" customHeight="1">
      <c r="A50" s="35" t="s">
        <v>19</v>
      </c>
      <c r="B50" s="35"/>
      <c r="C50" s="38"/>
      <c r="D50" s="38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22"/>
      <c r="R50" s="23"/>
      <c r="S50" s="22"/>
      <c r="T50" s="23"/>
    </row>
    <row r="51" ht="13.5" customHeight="1">
      <c r="A51" s="39" t="s">
        <v>26</v>
      </c>
      <c r="B51" s="40"/>
      <c r="C51" s="41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28"/>
      <c r="R51" s="29"/>
      <c r="S51" s="28"/>
      <c r="T51" s="29"/>
    </row>
    <row r="52" ht="12.75" customHeight="1">
      <c r="A52" s="35" t="s">
        <v>15</v>
      </c>
      <c r="B52" s="35"/>
      <c r="C52" s="32"/>
      <c r="D52" s="32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3"/>
      <c r="R52" s="34"/>
      <c r="S52" s="33"/>
      <c r="T52" s="34"/>
    </row>
    <row r="53" ht="12.75" customHeight="1">
      <c r="A53" s="35" t="s">
        <v>16</v>
      </c>
      <c r="B53" s="35"/>
      <c r="C53" s="36"/>
      <c r="D53" s="36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3"/>
      <c r="R53" s="34"/>
      <c r="S53" s="33"/>
      <c r="T53" s="34"/>
    </row>
    <row r="54" ht="12.75" customHeight="1">
      <c r="A54" s="35" t="s">
        <v>17</v>
      </c>
      <c r="B54" s="35"/>
      <c r="C54" s="36"/>
      <c r="D54" s="36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3"/>
      <c r="R54" s="34"/>
      <c r="S54" s="33"/>
      <c r="T54" s="34"/>
    </row>
    <row r="55" ht="12.75" customHeight="1">
      <c r="A55" s="35" t="s">
        <v>18</v>
      </c>
      <c r="B55" s="35"/>
      <c r="C55" s="36"/>
      <c r="D55" s="36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3"/>
      <c r="R55" s="34"/>
      <c r="S55" s="33"/>
      <c r="T55" s="34"/>
    </row>
    <row r="56" ht="13.5" customHeight="1">
      <c r="A56" s="35" t="s">
        <v>19</v>
      </c>
      <c r="B56" s="35"/>
      <c r="C56" s="38"/>
      <c r="D56" s="38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22"/>
      <c r="R56" s="23"/>
      <c r="S56" s="22"/>
      <c r="T56" s="23"/>
    </row>
    <row r="57" ht="13.5" customHeight="1">
      <c r="A57" s="39" t="s">
        <v>27</v>
      </c>
      <c r="B57" s="40"/>
      <c r="C57" s="41"/>
      <c r="D57" s="4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28"/>
      <c r="R57" s="29"/>
      <c r="S57" s="28"/>
      <c r="T57" s="29"/>
    </row>
    <row r="58" ht="12.75" customHeight="1">
      <c r="A58" s="35" t="s">
        <v>15</v>
      </c>
      <c r="B58" s="35"/>
      <c r="C58" s="32"/>
      <c r="D58" s="3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3"/>
      <c r="R58" s="34"/>
      <c r="S58" s="33"/>
      <c r="T58" s="34"/>
    </row>
    <row r="59" ht="12.75" customHeight="1">
      <c r="A59" s="35" t="s">
        <v>16</v>
      </c>
      <c r="B59" s="35"/>
      <c r="C59" s="36"/>
      <c r="D59" s="36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3"/>
      <c r="R59" s="34"/>
      <c r="S59" s="33"/>
      <c r="T59" s="34"/>
    </row>
    <row r="60" ht="12.75" customHeight="1">
      <c r="A60" s="35" t="s">
        <v>17</v>
      </c>
      <c r="B60" s="35"/>
      <c r="C60" s="36"/>
      <c r="D60" s="36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3"/>
      <c r="R60" s="34"/>
      <c r="S60" s="33"/>
      <c r="T60" s="34"/>
    </row>
    <row r="61" ht="12.75" customHeight="1">
      <c r="A61" s="35" t="s">
        <v>18</v>
      </c>
      <c r="B61" s="35"/>
      <c r="C61" s="36"/>
      <c r="D61" s="36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3"/>
      <c r="R61" s="34"/>
      <c r="S61" s="33"/>
      <c r="T61" s="34"/>
    </row>
    <row r="62" ht="13.5" customHeight="1">
      <c r="A62" s="35" t="s">
        <v>19</v>
      </c>
      <c r="B62" s="35"/>
      <c r="C62" s="38"/>
      <c r="D62" s="38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22"/>
      <c r="R62" s="23"/>
      <c r="S62" s="22"/>
      <c r="T62" s="23"/>
    </row>
    <row r="63" ht="13.5" customHeight="1">
      <c r="A63" s="39" t="s">
        <v>28</v>
      </c>
      <c r="B63" s="40"/>
      <c r="C63" s="41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28"/>
      <c r="R63" s="29"/>
      <c r="S63" s="28"/>
      <c r="T63" s="29"/>
    </row>
    <row r="64" ht="12.75" customHeight="1">
      <c r="A64" s="35" t="s">
        <v>15</v>
      </c>
      <c r="B64" s="35"/>
      <c r="C64" s="32"/>
      <c r="D64" s="32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3"/>
      <c r="R64" s="34"/>
      <c r="S64" s="33"/>
      <c r="T64" s="34"/>
    </row>
    <row r="65" ht="12.75" customHeight="1">
      <c r="A65" s="35" t="s">
        <v>16</v>
      </c>
      <c r="B65" s="35"/>
      <c r="C65" s="36"/>
      <c r="D65" s="36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3"/>
      <c r="R65" s="34"/>
      <c r="S65" s="33"/>
      <c r="T65" s="34"/>
    </row>
    <row r="66" ht="12.75" customHeight="1">
      <c r="A66" s="35" t="s">
        <v>17</v>
      </c>
      <c r="B66" s="35"/>
      <c r="C66" s="36"/>
      <c r="D66" s="36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3"/>
      <c r="R66" s="34"/>
      <c r="S66" s="33"/>
      <c r="T66" s="34"/>
    </row>
    <row r="67" ht="12.75" customHeight="1">
      <c r="A67" s="35" t="s">
        <v>18</v>
      </c>
      <c r="B67" s="35"/>
      <c r="C67" s="36"/>
      <c r="D67" s="36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3"/>
      <c r="R67" s="34"/>
      <c r="S67" s="33"/>
      <c r="T67" s="34"/>
    </row>
    <row r="68" ht="12.75" customHeight="1">
      <c r="A68" s="35" t="s">
        <v>19</v>
      </c>
      <c r="B68" s="35"/>
      <c r="C68" s="36"/>
      <c r="D68" s="36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22"/>
      <c r="R68" s="23"/>
      <c r="S68" s="22"/>
      <c r="T68" s="23"/>
    </row>
    <row r="69" ht="12.75" customHeight="1">
      <c r="C69" s="43"/>
      <c r="D69" s="43"/>
    </row>
    <row r="70" ht="12.75" customHeight="1">
      <c r="C70" s="43"/>
      <c r="D70" s="43"/>
    </row>
    <row r="71" ht="12.75" customHeight="1">
      <c r="C71" s="43"/>
      <c r="D71" s="43"/>
    </row>
    <row r="72" ht="12.75" customHeight="1">
      <c r="C72" s="43"/>
      <c r="D72" s="43"/>
    </row>
    <row r="73" ht="12.75" customHeight="1">
      <c r="C73" s="43"/>
      <c r="D73" s="43"/>
    </row>
    <row r="74" ht="12.75" customHeight="1">
      <c r="C74" s="43"/>
      <c r="D74" s="43"/>
    </row>
    <row r="75" ht="12.75" customHeight="1">
      <c r="C75" s="43"/>
      <c r="D75" s="43"/>
    </row>
    <row r="76" ht="12.75" customHeight="1">
      <c r="C76" s="43"/>
      <c r="D76" s="43"/>
    </row>
    <row r="77" ht="12.75" customHeight="1">
      <c r="C77" s="43"/>
      <c r="D77" s="43"/>
    </row>
    <row r="78" ht="12.75" customHeight="1">
      <c r="C78" s="43"/>
      <c r="D78" s="43"/>
    </row>
    <row r="79" ht="12.75" customHeight="1">
      <c r="C79" s="43"/>
      <c r="D79" s="43"/>
    </row>
    <row r="80" ht="12.75" customHeight="1">
      <c r="C80" s="43"/>
      <c r="D80" s="43"/>
    </row>
    <row r="81" ht="12.75" customHeight="1">
      <c r="C81" s="43"/>
      <c r="D81" s="43"/>
    </row>
    <row r="82" ht="12.75" customHeight="1">
      <c r="C82" s="43"/>
      <c r="D82" s="43"/>
    </row>
    <row r="83" ht="12.75" customHeight="1">
      <c r="C83" s="43"/>
      <c r="D83" s="43"/>
    </row>
    <row r="84" ht="12.75" customHeight="1">
      <c r="C84" s="43"/>
      <c r="D84" s="43"/>
    </row>
    <row r="85" ht="12.75" customHeight="1">
      <c r="C85" s="43"/>
      <c r="D85" s="43"/>
    </row>
    <row r="86" ht="12.75" customHeight="1">
      <c r="C86" s="43"/>
      <c r="D86" s="43"/>
    </row>
    <row r="87" ht="12.75" customHeight="1">
      <c r="C87" s="43"/>
      <c r="D87" s="43"/>
    </row>
    <row r="88" ht="12.75" customHeight="1">
      <c r="C88" s="43"/>
      <c r="D88" s="43"/>
    </row>
    <row r="89" ht="12.75" customHeight="1">
      <c r="C89" s="43"/>
      <c r="D89" s="43"/>
    </row>
    <row r="90" ht="12.75" customHeight="1">
      <c r="C90" s="43"/>
      <c r="D90" s="43"/>
    </row>
    <row r="91" ht="12.75" customHeight="1">
      <c r="C91" s="43"/>
      <c r="D91" s="43"/>
    </row>
    <row r="92" ht="12.75" customHeight="1">
      <c r="C92" s="43"/>
      <c r="D92" s="43"/>
    </row>
    <row r="93" ht="12.75" customHeight="1">
      <c r="C93" s="43"/>
      <c r="D93" s="43"/>
    </row>
    <row r="94" ht="12.75" customHeight="1">
      <c r="C94" s="43"/>
      <c r="D94" s="43"/>
    </row>
    <row r="95" ht="12.75" customHeight="1">
      <c r="C95" s="43"/>
      <c r="D95" s="43"/>
    </row>
    <row r="96" ht="12.75" customHeight="1">
      <c r="C96" s="43"/>
      <c r="D96" s="43"/>
    </row>
    <row r="97" ht="12.75" customHeight="1">
      <c r="C97" s="43"/>
      <c r="D97" s="43"/>
    </row>
    <row r="98" ht="12.75" customHeight="1">
      <c r="C98" s="43"/>
      <c r="D98" s="43"/>
    </row>
    <row r="99" ht="12.75" customHeight="1">
      <c r="C99" s="43"/>
      <c r="D99" s="43"/>
    </row>
    <row r="100" ht="12.75" customHeight="1">
      <c r="C100" s="43"/>
      <c r="D100" s="43"/>
    </row>
    <row r="101" ht="12.75" customHeight="1">
      <c r="C101" s="43"/>
      <c r="D101" s="43"/>
    </row>
    <row r="102" ht="12.75" customHeight="1">
      <c r="C102" s="43"/>
      <c r="D102" s="43"/>
    </row>
    <row r="103" ht="12.75" customHeight="1">
      <c r="C103" s="43"/>
      <c r="D103" s="43"/>
    </row>
    <row r="104" ht="12.75" customHeight="1">
      <c r="C104" s="43"/>
      <c r="D104" s="43"/>
    </row>
    <row r="105" ht="12.75" customHeight="1">
      <c r="C105" s="43"/>
      <c r="D105" s="43"/>
    </row>
    <row r="106" ht="12.75" customHeight="1">
      <c r="C106" s="43"/>
      <c r="D106" s="43"/>
    </row>
    <row r="107" ht="12.75" customHeight="1">
      <c r="C107" s="43"/>
      <c r="D107" s="43"/>
    </row>
    <row r="108" ht="12.75" customHeight="1">
      <c r="C108" s="43"/>
      <c r="D108" s="43"/>
    </row>
    <row r="109" ht="12.75" customHeight="1">
      <c r="C109" s="43"/>
      <c r="D109" s="43"/>
    </row>
    <row r="110" ht="12.75" customHeight="1">
      <c r="C110" s="43"/>
      <c r="D110" s="43"/>
    </row>
    <row r="111" ht="12.75" customHeight="1">
      <c r="C111" s="43"/>
      <c r="D111" s="43"/>
    </row>
    <row r="112" ht="12.75" customHeight="1">
      <c r="C112" s="43"/>
      <c r="D112" s="43"/>
    </row>
    <row r="113" ht="12.75" customHeight="1">
      <c r="C113" s="43"/>
      <c r="D113" s="43"/>
    </row>
    <row r="114" ht="12.75" customHeight="1">
      <c r="C114" s="43"/>
      <c r="D114" s="43"/>
    </row>
    <row r="115" ht="12.75" customHeight="1">
      <c r="C115" s="43"/>
      <c r="D115" s="43"/>
    </row>
    <row r="116" ht="12.75" customHeight="1">
      <c r="C116" s="43"/>
      <c r="D116" s="43"/>
    </row>
    <row r="117" ht="12.75" customHeight="1">
      <c r="C117" s="43"/>
      <c r="D117" s="43"/>
    </row>
    <row r="118" ht="12.75" customHeight="1">
      <c r="C118" s="43"/>
      <c r="D118" s="43"/>
    </row>
    <row r="119" ht="12.75" customHeight="1">
      <c r="C119" s="43"/>
      <c r="D119" s="43"/>
    </row>
    <row r="120" ht="12.75" customHeight="1">
      <c r="C120" s="43"/>
      <c r="D120" s="43"/>
    </row>
    <row r="121" ht="12.75" customHeight="1">
      <c r="C121" s="43"/>
      <c r="D121" s="43"/>
    </row>
    <row r="122" ht="12.75" customHeight="1">
      <c r="C122" s="43"/>
      <c r="D122" s="43"/>
    </row>
    <row r="123" ht="12.75" customHeight="1">
      <c r="C123" s="43"/>
      <c r="D123" s="43"/>
    </row>
    <row r="124" ht="12.75" customHeight="1">
      <c r="C124" s="43"/>
      <c r="D124" s="43"/>
    </row>
    <row r="125" ht="12.75" customHeight="1">
      <c r="C125" s="43"/>
      <c r="D125" s="43"/>
    </row>
    <row r="126" ht="12.75" customHeight="1">
      <c r="C126" s="43"/>
      <c r="D126" s="43"/>
    </row>
    <row r="127" ht="12.75" customHeight="1">
      <c r="C127" s="43"/>
      <c r="D127" s="43"/>
    </row>
    <row r="128" ht="12.75" customHeight="1">
      <c r="C128" s="43"/>
      <c r="D128" s="43"/>
    </row>
    <row r="129" ht="12.75" customHeight="1">
      <c r="C129" s="43"/>
      <c r="D129" s="43"/>
    </row>
    <row r="130" ht="12.75" customHeight="1">
      <c r="C130" s="43"/>
      <c r="D130" s="43"/>
    </row>
    <row r="131" ht="12.75" customHeight="1">
      <c r="C131" s="43"/>
      <c r="D131" s="43"/>
    </row>
    <row r="132" ht="12.75" customHeight="1">
      <c r="C132" s="43"/>
      <c r="D132" s="43"/>
    </row>
    <row r="133" ht="12.75" customHeight="1">
      <c r="C133" s="43"/>
      <c r="D133" s="43"/>
    </row>
    <row r="134" ht="12.75" customHeight="1">
      <c r="C134" s="43"/>
      <c r="D134" s="43"/>
    </row>
    <row r="135" ht="12.75" customHeight="1">
      <c r="C135" s="43"/>
      <c r="D135" s="43"/>
    </row>
    <row r="136" ht="12.75" customHeight="1">
      <c r="C136" s="43"/>
      <c r="D136" s="43"/>
    </row>
    <row r="137" ht="12.75" customHeight="1">
      <c r="C137" s="43"/>
      <c r="D137" s="43"/>
    </row>
    <row r="138" ht="12.75" customHeight="1">
      <c r="C138" s="43"/>
      <c r="D138" s="43"/>
    </row>
    <row r="139" ht="12.75" customHeight="1">
      <c r="C139" s="43"/>
      <c r="D139" s="43"/>
    </row>
    <row r="140" ht="12.75" customHeight="1">
      <c r="C140" s="43"/>
      <c r="D140" s="43"/>
    </row>
    <row r="141" ht="12.75" customHeight="1">
      <c r="C141" s="43"/>
      <c r="D141" s="43"/>
    </row>
    <row r="142" ht="12.75" customHeight="1">
      <c r="C142" s="43"/>
      <c r="D142" s="43"/>
    </row>
    <row r="143" ht="12.75" customHeight="1">
      <c r="C143" s="43"/>
      <c r="D143" s="43"/>
    </row>
    <row r="144" ht="12.75" customHeight="1">
      <c r="C144" s="43"/>
      <c r="D144" s="43"/>
    </row>
    <row r="145" ht="12.75" customHeight="1">
      <c r="C145" s="43"/>
      <c r="D145" s="43"/>
    </row>
    <row r="146" ht="12.75" customHeight="1">
      <c r="C146" s="43"/>
      <c r="D146" s="43"/>
    </row>
    <row r="147" ht="12.75" customHeight="1">
      <c r="C147" s="43"/>
      <c r="D147" s="43"/>
    </row>
    <row r="148" ht="12.75" customHeight="1">
      <c r="C148" s="43"/>
      <c r="D148" s="43"/>
    </row>
    <row r="149" ht="12.75" customHeight="1">
      <c r="C149" s="43"/>
      <c r="D149" s="43"/>
    </row>
    <row r="150" ht="12.75" customHeight="1">
      <c r="C150" s="43"/>
      <c r="D150" s="43"/>
    </row>
    <row r="151" ht="12.75" customHeight="1">
      <c r="C151" s="43"/>
      <c r="D151" s="43"/>
    </row>
    <row r="152" ht="12.75" customHeight="1">
      <c r="C152" s="43"/>
      <c r="D152" s="43"/>
    </row>
    <row r="153" ht="12.75" customHeight="1">
      <c r="C153" s="43"/>
      <c r="D153" s="43"/>
    </row>
    <row r="154" ht="12.75" customHeight="1">
      <c r="C154" s="43"/>
      <c r="D154" s="43"/>
    </row>
    <row r="155" ht="12.75" customHeight="1">
      <c r="C155" s="43"/>
      <c r="D155" s="43"/>
    </row>
    <row r="156" ht="12.75" customHeight="1">
      <c r="C156" s="43"/>
      <c r="D156" s="43"/>
    </row>
    <row r="157" ht="12.75" customHeight="1">
      <c r="C157" s="43"/>
      <c r="D157" s="43"/>
    </row>
    <row r="158" ht="12.75" customHeight="1">
      <c r="C158" s="43"/>
      <c r="D158" s="43"/>
    </row>
    <row r="159" ht="12.75" customHeight="1">
      <c r="C159" s="43"/>
      <c r="D159" s="43"/>
    </row>
    <row r="160" ht="12.75" customHeight="1">
      <c r="C160" s="43"/>
      <c r="D160" s="43"/>
    </row>
    <row r="161" ht="12.75" customHeight="1">
      <c r="C161" s="43"/>
      <c r="D161" s="43"/>
    </row>
    <row r="162" ht="12.75" customHeight="1">
      <c r="C162" s="43"/>
      <c r="D162" s="43"/>
    </row>
    <row r="163" ht="12.75" customHeight="1">
      <c r="C163" s="43"/>
      <c r="D163" s="43"/>
    </row>
    <row r="164" ht="12.75" customHeight="1">
      <c r="C164" s="43"/>
      <c r="D164" s="43"/>
    </row>
    <row r="165" ht="12.75" customHeight="1">
      <c r="C165" s="43"/>
      <c r="D165" s="43"/>
    </row>
    <row r="166" ht="12.75" customHeight="1">
      <c r="C166" s="43"/>
      <c r="D166" s="43"/>
    </row>
    <row r="167" ht="12.75" customHeight="1">
      <c r="C167" s="43"/>
      <c r="D167" s="43"/>
    </row>
    <row r="168" ht="12.75" customHeight="1">
      <c r="C168" s="43"/>
      <c r="D168" s="43"/>
    </row>
    <row r="169" ht="12.75" customHeight="1">
      <c r="C169" s="43"/>
      <c r="D169" s="43"/>
    </row>
    <row r="170" ht="12.75" customHeight="1">
      <c r="C170" s="43"/>
      <c r="D170" s="43"/>
    </row>
    <row r="171" ht="12.75" customHeight="1">
      <c r="C171" s="43"/>
      <c r="D171" s="43"/>
    </row>
    <row r="172" ht="12.75" customHeight="1">
      <c r="C172" s="43"/>
      <c r="D172" s="43"/>
    </row>
    <row r="173" ht="12.75" customHeight="1">
      <c r="C173" s="43"/>
      <c r="D173" s="43"/>
    </row>
    <row r="174" ht="12.75" customHeight="1">
      <c r="C174" s="43"/>
      <c r="D174" s="43"/>
    </row>
    <row r="175" ht="12.75" customHeight="1">
      <c r="C175" s="43"/>
      <c r="D175" s="43"/>
    </row>
    <row r="176" ht="12.75" customHeight="1">
      <c r="C176" s="43"/>
      <c r="D176" s="43"/>
    </row>
    <row r="177" ht="12.75" customHeight="1">
      <c r="C177" s="43"/>
      <c r="D177" s="43"/>
    </row>
    <row r="178" ht="12.75" customHeight="1">
      <c r="C178" s="43"/>
      <c r="D178" s="43"/>
    </row>
    <row r="179" ht="12.75" customHeight="1">
      <c r="C179" s="43"/>
      <c r="D179" s="43"/>
    </row>
    <row r="180" ht="12.75" customHeight="1">
      <c r="C180" s="43"/>
      <c r="D180" s="43"/>
    </row>
    <row r="181" ht="12.75" customHeight="1">
      <c r="C181" s="43"/>
      <c r="D181" s="43"/>
    </row>
    <row r="182" ht="12.75" customHeight="1">
      <c r="C182" s="43"/>
      <c r="D182" s="43"/>
    </row>
    <row r="183" ht="12.75" customHeight="1">
      <c r="C183" s="43"/>
      <c r="D183" s="43"/>
    </row>
    <row r="184" ht="12.75" customHeight="1">
      <c r="C184" s="43"/>
      <c r="D184" s="43"/>
    </row>
    <row r="185" ht="12.75" customHeight="1">
      <c r="C185" s="43"/>
      <c r="D185" s="43"/>
    </row>
    <row r="186" ht="12.75" customHeight="1">
      <c r="C186" s="43"/>
      <c r="D186" s="43"/>
    </row>
    <row r="187" ht="12.75" customHeight="1">
      <c r="C187" s="43"/>
      <c r="D187" s="43"/>
    </row>
    <row r="188" ht="12.75" customHeight="1">
      <c r="C188" s="43"/>
      <c r="D188" s="43"/>
    </row>
    <row r="189" ht="12.75" customHeight="1">
      <c r="C189" s="43"/>
      <c r="D189" s="43"/>
    </row>
    <row r="190" ht="12.75" customHeight="1">
      <c r="C190" s="43"/>
      <c r="D190" s="43"/>
    </row>
    <row r="191" ht="12.75" customHeight="1">
      <c r="C191" s="43"/>
      <c r="D191" s="43"/>
    </row>
    <row r="192" ht="12.75" customHeight="1">
      <c r="C192" s="43"/>
      <c r="D192" s="43"/>
    </row>
    <row r="193" ht="12.75" customHeight="1">
      <c r="C193" s="43"/>
      <c r="D193" s="43"/>
    </row>
    <row r="194" ht="12.75" customHeight="1">
      <c r="C194" s="43"/>
      <c r="D194" s="43"/>
    </row>
    <row r="195" ht="12.75" customHeight="1">
      <c r="C195" s="43"/>
      <c r="D195" s="43"/>
    </row>
    <row r="196" ht="12.75" customHeight="1">
      <c r="C196" s="43"/>
      <c r="D196" s="43"/>
    </row>
    <row r="197" ht="12.75" customHeight="1">
      <c r="C197" s="43"/>
      <c r="D197" s="43"/>
    </row>
    <row r="198" ht="12.75" customHeight="1">
      <c r="C198" s="43"/>
      <c r="D198" s="43"/>
    </row>
    <row r="199" ht="12.75" customHeight="1">
      <c r="C199" s="43"/>
      <c r="D199" s="43"/>
    </row>
    <row r="200" ht="12.75" customHeight="1">
      <c r="C200" s="43"/>
      <c r="D200" s="43"/>
    </row>
    <row r="201" ht="12.75" customHeight="1">
      <c r="C201" s="43"/>
      <c r="D201" s="43"/>
    </row>
    <row r="202" ht="12.75" customHeight="1">
      <c r="C202" s="43"/>
      <c r="D202" s="43"/>
    </row>
    <row r="203" ht="12.75" customHeight="1">
      <c r="C203" s="43"/>
      <c r="D203" s="43"/>
    </row>
    <row r="204" ht="12.75" customHeight="1">
      <c r="C204" s="43"/>
      <c r="D204" s="43"/>
    </row>
    <row r="205" ht="12.75" customHeight="1">
      <c r="C205" s="43"/>
      <c r="D205" s="43"/>
    </row>
    <row r="206" ht="12.75" customHeight="1">
      <c r="C206" s="43"/>
      <c r="D206" s="43"/>
    </row>
    <row r="207" ht="12.75" customHeight="1">
      <c r="C207" s="43"/>
      <c r="D207" s="43"/>
    </row>
    <row r="208" ht="12.75" customHeight="1">
      <c r="C208" s="43"/>
      <c r="D208" s="43"/>
    </row>
    <row r="209" ht="12.75" customHeight="1">
      <c r="C209" s="43"/>
      <c r="D209" s="43"/>
    </row>
    <row r="210" ht="12.75" customHeight="1">
      <c r="C210" s="43"/>
      <c r="D210" s="43"/>
    </row>
    <row r="211" ht="12.75" customHeight="1">
      <c r="C211" s="43"/>
      <c r="D211" s="43"/>
    </row>
    <row r="212" ht="12.75" customHeight="1">
      <c r="C212" s="43"/>
      <c r="D212" s="43"/>
    </row>
    <row r="213" ht="12.75" customHeight="1">
      <c r="C213" s="43"/>
      <c r="D213" s="43"/>
    </row>
    <row r="214" ht="12.75" customHeight="1">
      <c r="C214" s="43"/>
      <c r="D214" s="43"/>
    </row>
    <row r="215" ht="12.75" customHeight="1">
      <c r="C215" s="43"/>
      <c r="D215" s="43"/>
    </row>
    <row r="216" ht="12.75" customHeight="1">
      <c r="C216" s="43"/>
      <c r="D216" s="43"/>
    </row>
    <row r="217" ht="12.75" customHeight="1">
      <c r="C217" s="43"/>
      <c r="D217" s="43"/>
    </row>
    <row r="218" ht="12.75" customHeight="1">
      <c r="C218" s="43"/>
      <c r="D218" s="43"/>
    </row>
    <row r="219" ht="12.75" customHeight="1">
      <c r="C219" s="43"/>
      <c r="D219" s="43"/>
    </row>
    <row r="220" ht="12.75" customHeight="1">
      <c r="C220" s="43"/>
      <c r="D220" s="43"/>
    </row>
    <row r="221" ht="12.75" customHeight="1">
      <c r="C221" s="43"/>
      <c r="D221" s="43"/>
    </row>
    <row r="222" ht="12.75" customHeight="1">
      <c r="C222" s="43"/>
      <c r="D222" s="43"/>
    </row>
    <row r="223" ht="12.75" customHeight="1">
      <c r="C223" s="43"/>
      <c r="D223" s="43"/>
    </row>
    <row r="224" ht="12.75" customHeight="1">
      <c r="C224" s="43"/>
      <c r="D224" s="43"/>
    </row>
    <row r="225" ht="12.75" customHeight="1">
      <c r="C225" s="43"/>
      <c r="D225" s="43"/>
    </row>
    <row r="226" ht="12.75" customHeight="1">
      <c r="C226" s="43"/>
      <c r="D226" s="43"/>
    </row>
    <row r="227" ht="12.75" customHeight="1">
      <c r="C227" s="43"/>
      <c r="D227" s="43"/>
    </row>
    <row r="228" ht="12.75" customHeight="1">
      <c r="C228" s="43"/>
      <c r="D228" s="43"/>
    </row>
    <row r="229" ht="12.75" customHeight="1">
      <c r="C229" s="43"/>
      <c r="D229" s="43"/>
    </row>
    <row r="230" ht="12.75" customHeight="1">
      <c r="C230" s="43"/>
      <c r="D230" s="43"/>
    </row>
    <row r="231" ht="12.75" customHeight="1">
      <c r="C231" s="43"/>
      <c r="D231" s="43"/>
    </row>
    <row r="232" ht="12.75" customHeight="1">
      <c r="C232" s="43"/>
      <c r="D232" s="43"/>
    </row>
    <row r="233" ht="12.75" customHeight="1">
      <c r="C233" s="43"/>
      <c r="D233" s="43"/>
    </row>
    <row r="234" ht="12.75" customHeight="1">
      <c r="C234" s="43"/>
      <c r="D234" s="43"/>
    </row>
    <row r="235" ht="12.75" customHeight="1">
      <c r="C235" s="43"/>
      <c r="D235" s="43"/>
    </row>
    <row r="236" ht="12.75" customHeight="1">
      <c r="C236" s="43"/>
      <c r="D236" s="43"/>
    </row>
    <row r="237" ht="12.75" customHeight="1">
      <c r="C237" s="43"/>
      <c r="D237" s="43"/>
    </row>
    <row r="238" ht="12.75" customHeight="1">
      <c r="C238" s="43"/>
      <c r="D238" s="43"/>
    </row>
    <row r="239" ht="12.75" customHeight="1">
      <c r="C239" s="43"/>
      <c r="D239" s="43"/>
    </row>
    <row r="240" ht="12.75" customHeight="1">
      <c r="C240" s="43"/>
      <c r="D240" s="43"/>
    </row>
    <row r="241" ht="12.75" customHeight="1">
      <c r="C241" s="43"/>
      <c r="D241" s="43"/>
    </row>
    <row r="242" ht="12.75" customHeight="1">
      <c r="C242" s="43"/>
      <c r="D242" s="43"/>
    </row>
    <row r="243" ht="12.75" customHeight="1">
      <c r="C243" s="43"/>
      <c r="D243" s="43"/>
    </row>
    <row r="244" ht="12.75" customHeight="1">
      <c r="C244" s="43"/>
      <c r="D244" s="43"/>
    </row>
    <row r="245" ht="12.75" customHeight="1">
      <c r="C245" s="43"/>
      <c r="D245" s="43"/>
    </row>
    <row r="246" ht="12.75" customHeight="1">
      <c r="C246" s="43"/>
      <c r="D246" s="43"/>
    </row>
    <row r="247" ht="12.75" customHeight="1">
      <c r="C247" s="43"/>
      <c r="D247" s="43"/>
    </row>
    <row r="248" ht="12.75" customHeight="1">
      <c r="C248" s="43"/>
      <c r="D248" s="43"/>
    </row>
    <row r="249" ht="12.75" customHeight="1">
      <c r="C249" s="43"/>
      <c r="D249" s="43"/>
    </row>
    <row r="250" ht="12.75" customHeight="1">
      <c r="C250" s="43"/>
      <c r="D250" s="43"/>
    </row>
    <row r="251" ht="12.75" customHeight="1">
      <c r="C251" s="43"/>
      <c r="D251" s="43"/>
    </row>
    <row r="252" ht="12.75" customHeight="1">
      <c r="C252" s="43"/>
      <c r="D252" s="43"/>
    </row>
    <row r="253" ht="12.75" customHeight="1">
      <c r="C253" s="43"/>
      <c r="D253" s="43"/>
    </row>
    <row r="254" ht="12.75" customHeight="1">
      <c r="C254" s="43"/>
      <c r="D254" s="43"/>
    </row>
    <row r="255" ht="12.75" customHeight="1">
      <c r="C255" s="43"/>
      <c r="D255" s="43"/>
    </row>
    <row r="256" ht="12.75" customHeight="1">
      <c r="C256" s="43"/>
      <c r="D256" s="43"/>
    </row>
    <row r="257" ht="12.75" customHeight="1">
      <c r="C257" s="43"/>
      <c r="D257" s="43"/>
    </row>
    <row r="258" ht="12.75" customHeight="1">
      <c r="C258" s="43"/>
      <c r="D258" s="43"/>
    </row>
    <row r="259" ht="12.75" customHeight="1">
      <c r="C259" s="43"/>
      <c r="D259" s="43"/>
    </row>
    <row r="260" ht="12.75" customHeight="1">
      <c r="C260" s="43"/>
      <c r="D260" s="43"/>
    </row>
    <row r="261" ht="12.75" customHeight="1">
      <c r="C261" s="43"/>
      <c r="D261" s="43"/>
    </row>
    <row r="262" ht="12.75" customHeight="1">
      <c r="C262" s="43"/>
      <c r="D262" s="43"/>
    </row>
    <row r="263" ht="12.75" customHeight="1">
      <c r="C263" s="43"/>
      <c r="D263" s="43"/>
    </row>
    <row r="264" ht="12.75" customHeight="1">
      <c r="C264" s="43"/>
      <c r="D264" s="43"/>
    </row>
    <row r="265" ht="12.75" customHeight="1">
      <c r="C265" s="43"/>
      <c r="D265" s="43"/>
    </row>
    <row r="266" ht="12.75" customHeight="1">
      <c r="C266" s="43"/>
      <c r="D266" s="43"/>
    </row>
    <row r="267" ht="12.75" customHeight="1">
      <c r="C267" s="43"/>
      <c r="D267" s="43"/>
    </row>
    <row r="268" ht="12.75" customHeight="1">
      <c r="C268" s="43"/>
      <c r="D268" s="43"/>
    </row>
    <row r="269" ht="12.75" customHeight="1">
      <c r="C269" s="43"/>
      <c r="D269" s="43"/>
    </row>
    <row r="270" ht="12.75" customHeight="1">
      <c r="C270" s="43"/>
      <c r="D270" s="43"/>
    </row>
    <row r="271" ht="12.75" customHeight="1">
      <c r="C271" s="43"/>
      <c r="D271" s="43"/>
    </row>
    <row r="272" ht="12.75" customHeight="1">
      <c r="C272" s="43"/>
      <c r="D272" s="43"/>
    </row>
    <row r="273" ht="12.75" customHeight="1">
      <c r="C273" s="43"/>
      <c r="D273" s="43"/>
    </row>
    <row r="274" ht="12.75" customHeight="1">
      <c r="C274" s="43"/>
      <c r="D274" s="43"/>
    </row>
    <row r="275" ht="12.75" customHeight="1">
      <c r="C275" s="43"/>
      <c r="D275" s="43"/>
    </row>
    <row r="276" ht="12.75" customHeight="1">
      <c r="C276" s="43"/>
      <c r="D276" s="43"/>
    </row>
    <row r="277" ht="12.75" customHeight="1">
      <c r="C277" s="43"/>
      <c r="D277" s="43"/>
    </row>
    <row r="278" ht="12.75" customHeight="1">
      <c r="C278" s="43"/>
      <c r="D278" s="43"/>
    </row>
    <row r="279" ht="12.75" customHeight="1">
      <c r="C279" s="43"/>
      <c r="D279" s="43"/>
    </row>
    <row r="280" ht="12.75" customHeight="1">
      <c r="C280" s="43"/>
      <c r="D280" s="43"/>
    </row>
    <row r="281" ht="12.75" customHeight="1">
      <c r="C281" s="43"/>
      <c r="D281" s="43"/>
    </row>
    <row r="282" ht="12.75" customHeight="1">
      <c r="C282" s="43"/>
      <c r="D282" s="43"/>
    </row>
    <row r="283" ht="12.75" customHeight="1">
      <c r="C283" s="43"/>
      <c r="D283" s="43"/>
    </row>
    <row r="284" ht="12.75" customHeight="1">
      <c r="C284" s="43"/>
      <c r="D284" s="43"/>
    </row>
    <row r="285" ht="12.75" customHeight="1">
      <c r="C285" s="43"/>
      <c r="D285" s="43"/>
    </row>
    <row r="286" ht="12.75" customHeight="1">
      <c r="C286" s="43"/>
      <c r="D286" s="43"/>
    </row>
    <row r="287" ht="12.75" customHeight="1">
      <c r="C287" s="43"/>
      <c r="D287" s="43"/>
    </row>
    <row r="288" ht="12.75" customHeight="1">
      <c r="C288" s="43"/>
      <c r="D288" s="43"/>
    </row>
    <row r="289" ht="12.75" customHeight="1">
      <c r="C289" s="43"/>
      <c r="D289" s="43"/>
    </row>
    <row r="290" ht="12.75" customHeight="1">
      <c r="C290" s="43"/>
      <c r="D290" s="43"/>
    </row>
    <row r="291" ht="12.75" customHeight="1">
      <c r="C291" s="43"/>
      <c r="D291" s="43"/>
    </row>
    <row r="292" ht="12.75" customHeight="1">
      <c r="C292" s="43"/>
      <c r="D292" s="43"/>
    </row>
    <row r="293" ht="12.75" customHeight="1">
      <c r="C293" s="43"/>
      <c r="D293" s="43"/>
    </row>
    <row r="294" ht="12.75" customHeight="1">
      <c r="C294" s="43"/>
      <c r="D294" s="43"/>
    </row>
    <row r="295" ht="12.75" customHeight="1">
      <c r="C295" s="43"/>
      <c r="D295" s="43"/>
    </row>
    <row r="296" ht="12.75" customHeight="1">
      <c r="C296" s="43"/>
      <c r="D296" s="43"/>
    </row>
    <row r="297" ht="12.75" customHeight="1">
      <c r="C297" s="43"/>
      <c r="D297" s="43"/>
    </row>
    <row r="298" ht="12.75" customHeight="1">
      <c r="C298" s="43"/>
      <c r="D298" s="43"/>
    </row>
    <row r="299" ht="12.75" customHeight="1">
      <c r="C299" s="43"/>
      <c r="D299" s="43"/>
    </row>
    <row r="300" ht="12.75" customHeight="1">
      <c r="C300" s="43"/>
      <c r="D300" s="43"/>
    </row>
    <row r="301" ht="12.75" customHeight="1">
      <c r="C301" s="43"/>
      <c r="D301" s="43"/>
    </row>
    <row r="302" ht="12.75" customHeight="1">
      <c r="C302" s="43"/>
      <c r="D302" s="43"/>
    </row>
    <row r="303" ht="12.75" customHeight="1">
      <c r="C303" s="43"/>
      <c r="D303" s="43"/>
    </row>
    <row r="304" ht="12.75" customHeight="1">
      <c r="C304" s="43"/>
      <c r="D304" s="43"/>
    </row>
    <row r="305" ht="12.75" customHeight="1">
      <c r="C305" s="43"/>
      <c r="D305" s="43"/>
    </row>
    <row r="306" ht="12.75" customHeight="1">
      <c r="C306" s="43"/>
      <c r="D306" s="43"/>
    </row>
    <row r="307" ht="12.75" customHeight="1">
      <c r="C307" s="43"/>
      <c r="D307" s="43"/>
    </row>
    <row r="308" ht="12.75" customHeight="1">
      <c r="C308" s="43"/>
      <c r="D308" s="43"/>
    </row>
    <row r="309" ht="12.75" customHeight="1">
      <c r="C309" s="43"/>
      <c r="D309" s="43"/>
    </row>
    <row r="310" ht="12.75" customHeight="1">
      <c r="C310" s="43"/>
      <c r="D310" s="43"/>
    </row>
    <row r="311" ht="12.75" customHeight="1">
      <c r="C311" s="43"/>
      <c r="D311" s="43"/>
    </row>
    <row r="312" ht="12.75" customHeight="1">
      <c r="C312" s="43"/>
      <c r="D312" s="43"/>
    </row>
    <row r="313" ht="12.75" customHeight="1">
      <c r="C313" s="43"/>
      <c r="D313" s="43"/>
    </row>
    <row r="314" ht="12.75" customHeight="1">
      <c r="C314" s="43"/>
      <c r="D314" s="43"/>
    </row>
    <row r="315" ht="12.75" customHeight="1">
      <c r="C315" s="43"/>
      <c r="D315" s="43"/>
    </row>
    <row r="316" ht="12.75" customHeight="1">
      <c r="C316" s="43"/>
      <c r="D316" s="43"/>
    </row>
    <row r="317" ht="12.75" customHeight="1">
      <c r="C317" s="43"/>
      <c r="D317" s="43"/>
    </row>
    <row r="318" ht="12.75" customHeight="1">
      <c r="C318" s="43"/>
      <c r="D318" s="43"/>
    </row>
    <row r="319" ht="12.75" customHeight="1">
      <c r="C319" s="43"/>
      <c r="D319" s="43"/>
    </row>
    <row r="320" ht="12.75" customHeight="1">
      <c r="C320" s="43"/>
      <c r="D320" s="43"/>
    </row>
    <row r="321" ht="12.75" customHeight="1">
      <c r="C321" s="43"/>
      <c r="D321" s="43"/>
    </row>
    <row r="322" ht="12.75" customHeight="1">
      <c r="C322" s="43"/>
      <c r="D322" s="43"/>
    </row>
    <row r="323" ht="12.75" customHeight="1">
      <c r="C323" s="43"/>
      <c r="D323" s="43"/>
    </row>
    <row r="324" ht="12.75" customHeight="1">
      <c r="C324" s="43"/>
      <c r="D324" s="43"/>
    </row>
    <row r="325" ht="12.75" customHeight="1">
      <c r="C325" s="43"/>
      <c r="D325" s="43"/>
    </row>
    <row r="326" ht="12.75" customHeight="1">
      <c r="C326" s="43"/>
      <c r="D326" s="43"/>
    </row>
    <row r="327" ht="12.75" customHeight="1">
      <c r="C327" s="43"/>
      <c r="D327" s="43"/>
    </row>
    <row r="328" ht="12.75" customHeight="1">
      <c r="C328" s="43"/>
      <c r="D328" s="43"/>
    </row>
    <row r="329" ht="12.75" customHeight="1">
      <c r="C329" s="43"/>
      <c r="D329" s="43"/>
    </row>
    <row r="330" ht="12.75" customHeight="1">
      <c r="C330" s="43"/>
      <c r="D330" s="43"/>
    </row>
    <row r="331" ht="12.75" customHeight="1">
      <c r="C331" s="43"/>
      <c r="D331" s="43"/>
    </row>
    <row r="332" ht="12.75" customHeight="1">
      <c r="C332" s="43"/>
      <c r="D332" s="43"/>
    </row>
    <row r="333" ht="12.75" customHeight="1">
      <c r="C333" s="43"/>
      <c r="D333" s="43"/>
    </row>
    <row r="334" ht="12.75" customHeight="1">
      <c r="C334" s="43"/>
      <c r="D334" s="43"/>
    </row>
    <row r="335" ht="12.75" customHeight="1">
      <c r="C335" s="43"/>
      <c r="D335" s="43"/>
    </row>
    <row r="336" ht="12.75" customHeight="1">
      <c r="C336" s="43"/>
      <c r="D336" s="43"/>
    </row>
    <row r="337" ht="12.75" customHeight="1">
      <c r="C337" s="43"/>
      <c r="D337" s="43"/>
    </row>
    <row r="338" ht="12.75" customHeight="1">
      <c r="C338" s="43"/>
      <c r="D338" s="43"/>
    </row>
    <row r="339" ht="12.75" customHeight="1">
      <c r="C339" s="43"/>
      <c r="D339" s="43"/>
    </row>
    <row r="340" ht="12.75" customHeight="1">
      <c r="C340" s="43"/>
      <c r="D340" s="43"/>
    </row>
    <row r="341" ht="12.75" customHeight="1">
      <c r="C341" s="43"/>
      <c r="D341" s="43"/>
    </row>
    <row r="342" ht="12.75" customHeight="1">
      <c r="C342" s="43"/>
      <c r="D342" s="43"/>
    </row>
    <row r="343" ht="12.75" customHeight="1">
      <c r="C343" s="43"/>
      <c r="D343" s="43"/>
    </row>
    <row r="344" ht="12.75" customHeight="1">
      <c r="C344" s="43"/>
      <c r="D344" s="43"/>
    </row>
    <row r="345" ht="12.75" customHeight="1">
      <c r="C345" s="43"/>
      <c r="D345" s="43"/>
    </row>
    <row r="346" ht="12.75" customHeight="1">
      <c r="C346" s="43"/>
      <c r="D346" s="43"/>
    </row>
    <row r="347" ht="12.75" customHeight="1">
      <c r="C347" s="43"/>
      <c r="D347" s="43"/>
    </row>
    <row r="348" ht="12.75" customHeight="1">
      <c r="C348" s="43"/>
      <c r="D348" s="43"/>
    </row>
    <row r="349" ht="12.75" customHeight="1">
      <c r="C349" s="43"/>
      <c r="D349" s="43"/>
    </row>
    <row r="350" ht="12.75" customHeight="1">
      <c r="C350" s="43"/>
      <c r="D350" s="43"/>
    </row>
    <row r="351" ht="12.75" customHeight="1">
      <c r="C351" s="43"/>
      <c r="D351" s="43"/>
    </row>
    <row r="352" ht="12.75" customHeight="1">
      <c r="C352" s="43"/>
      <c r="D352" s="43"/>
    </row>
    <row r="353" ht="12.75" customHeight="1">
      <c r="C353" s="43"/>
      <c r="D353" s="43"/>
    </row>
    <row r="354" ht="12.75" customHeight="1">
      <c r="C354" s="43"/>
      <c r="D354" s="43"/>
    </row>
    <row r="355" ht="12.75" customHeight="1">
      <c r="C355" s="43"/>
      <c r="D355" s="43"/>
    </row>
    <row r="356" ht="12.75" customHeight="1">
      <c r="C356" s="43"/>
      <c r="D356" s="43"/>
    </row>
    <row r="357" ht="12.75" customHeight="1">
      <c r="C357" s="43"/>
      <c r="D357" s="43"/>
    </row>
    <row r="358" ht="12.75" customHeight="1">
      <c r="C358" s="43"/>
      <c r="D358" s="43"/>
    </row>
    <row r="359" ht="12.75" customHeight="1">
      <c r="C359" s="43"/>
      <c r="D359" s="43"/>
    </row>
    <row r="360" ht="12.75" customHeight="1">
      <c r="C360" s="43"/>
      <c r="D360" s="43"/>
    </row>
    <row r="361" ht="12.75" customHeight="1">
      <c r="C361" s="43"/>
      <c r="D361" s="43"/>
    </row>
    <row r="362" ht="12.75" customHeight="1">
      <c r="C362" s="43"/>
      <c r="D362" s="43"/>
    </row>
    <row r="363" ht="12.75" customHeight="1">
      <c r="C363" s="43"/>
      <c r="D363" s="43"/>
    </row>
    <row r="364" ht="12.75" customHeight="1">
      <c r="C364" s="43"/>
      <c r="D364" s="43"/>
    </row>
    <row r="365" ht="12.75" customHeight="1">
      <c r="C365" s="43"/>
      <c r="D365" s="43"/>
    </row>
    <row r="366" ht="12.75" customHeight="1">
      <c r="C366" s="43"/>
      <c r="D366" s="43"/>
    </row>
    <row r="367" ht="12.75" customHeight="1">
      <c r="C367" s="43"/>
      <c r="D367" s="43"/>
    </row>
    <row r="368" ht="12.75" customHeight="1">
      <c r="C368" s="43"/>
      <c r="D368" s="43"/>
    </row>
    <row r="369" ht="12.75" customHeight="1">
      <c r="C369" s="43"/>
      <c r="D369" s="43"/>
    </row>
    <row r="370" ht="12.75" customHeight="1">
      <c r="C370" s="43"/>
      <c r="D370" s="43"/>
    </row>
    <row r="371" ht="12.75" customHeight="1">
      <c r="C371" s="43"/>
      <c r="D371" s="43"/>
    </row>
    <row r="372" ht="12.75" customHeight="1">
      <c r="C372" s="43"/>
      <c r="D372" s="43"/>
    </row>
    <row r="373" ht="12.75" customHeight="1">
      <c r="C373" s="43"/>
      <c r="D373" s="43"/>
    </row>
    <row r="374" ht="12.75" customHeight="1">
      <c r="C374" s="43"/>
      <c r="D374" s="43"/>
    </row>
    <row r="375" ht="12.75" customHeight="1">
      <c r="C375" s="43"/>
      <c r="D375" s="43"/>
    </row>
    <row r="376" ht="12.75" customHeight="1">
      <c r="C376" s="43"/>
      <c r="D376" s="43"/>
    </row>
    <row r="377" ht="12.75" customHeight="1">
      <c r="C377" s="43"/>
      <c r="D377" s="43"/>
    </row>
    <row r="378" ht="12.75" customHeight="1">
      <c r="C378" s="43"/>
      <c r="D378" s="43"/>
    </row>
    <row r="379" ht="12.75" customHeight="1">
      <c r="C379" s="43"/>
      <c r="D379" s="43"/>
    </row>
    <row r="380" ht="12.75" customHeight="1">
      <c r="C380" s="43"/>
      <c r="D380" s="43"/>
    </row>
    <row r="381" ht="12.75" customHeight="1">
      <c r="C381" s="43"/>
      <c r="D381" s="43"/>
    </row>
    <row r="382" ht="12.75" customHeight="1">
      <c r="C382" s="43"/>
      <c r="D382" s="43"/>
    </row>
    <row r="383" ht="12.75" customHeight="1">
      <c r="C383" s="43"/>
      <c r="D383" s="43"/>
    </row>
    <row r="384" ht="12.75" customHeight="1">
      <c r="C384" s="43"/>
      <c r="D384" s="43"/>
    </row>
    <row r="385" ht="12.75" customHeight="1">
      <c r="C385" s="43"/>
      <c r="D385" s="43"/>
    </row>
    <row r="386" ht="12.75" customHeight="1">
      <c r="C386" s="43"/>
      <c r="D386" s="43"/>
    </row>
    <row r="387" ht="12.75" customHeight="1">
      <c r="C387" s="43"/>
      <c r="D387" s="43"/>
    </row>
    <row r="388" ht="12.75" customHeight="1">
      <c r="C388" s="43"/>
      <c r="D388" s="43"/>
    </row>
    <row r="389" ht="12.75" customHeight="1">
      <c r="C389" s="43"/>
      <c r="D389" s="43"/>
    </row>
    <row r="390" ht="12.75" customHeight="1">
      <c r="C390" s="43"/>
      <c r="D390" s="43"/>
    </row>
    <row r="391" ht="12.75" customHeight="1">
      <c r="C391" s="43"/>
      <c r="D391" s="43"/>
    </row>
    <row r="392" ht="12.75" customHeight="1">
      <c r="C392" s="43"/>
      <c r="D392" s="43"/>
    </row>
    <row r="393" ht="12.75" customHeight="1">
      <c r="C393" s="43"/>
      <c r="D393" s="43"/>
    </row>
    <row r="394" ht="12.75" customHeight="1">
      <c r="C394" s="43"/>
      <c r="D394" s="43"/>
    </row>
    <row r="395" ht="12.75" customHeight="1">
      <c r="C395" s="43"/>
      <c r="D395" s="43"/>
    </row>
    <row r="396" ht="12.75" customHeight="1">
      <c r="C396" s="43"/>
      <c r="D396" s="43"/>
    </row>
    <row r="397" ht="12.75" customHeight="1">
      <c r="C397" s="43"/>
      <c r="D397" s="43"/>
    </row>
    <row r="398" ht="12.75" customHeight="1">
      <c r="C398" s="43"/>
      <c r="D398" s="43"/>
    </row>
    <row r="399" ht="12.75" customHeight="1">
      <c r="C399" s="43"/>
      <c r="D399" s="43"/>
    </row>
    <row r="400" ht="12.75" customHeight="1">
      <c r="C400" s="43"/>
      <c r="D400" s="43"/>
    </row>
    <row r="401" ht="12.75" customHeight="1">
      <c r="C401" s="43"/>
      <c r="D401" s="43"/>
    </row>
    <row r="402" ht="12.75" customHeight="1">
      <c r="C402" s="43"/>
      <c r="D402" s="43"/>
    </row>
    <row r="403" ht="12.75" customHeight="1">
      <c r="C403" s="43"/>
      <c r="D403" s="43"/>
    </row>
    <row r="404" ht="12.75" customHeight="1">
      <c r="C404" s="43"/>
      <c r="D404" s="43"/>
    </row>
    <row r="405" ht="12.75" customHeight="1">
      <c r="C405" s="43"/>
      <c r="D405" s="43"/>
    </row>
    <row r="406" ht="12.75" customHeight="1">
      <c r="C406" s="43"/>
      <c r="D406" s="43"/>
    </row>
    <row r="407" ht="12.75" customHeight="1">
      <c r="C407" s="43"/>
      <c r="D407" s="43"/>
    </row>
    <row r="408" ht="12.75" customHeight="1">
      <c r="C408" s="43"/>
      <c r="D408" s="43"/>
    </row>
    <row r="409" ht="12.75" customHeight="1">
      <c r="C409" s="43"/>
      <c r="D409" s="43"/>
    </row>
    <row r="410" ht="12.75" customHeight="1">
      <c r="C410" s="43"/>
      <c r="D410" s="43"/>
    </row>
    <row r="411" ht="12.75" customHeight="1">
      <c r="C411" s="43"/>
      <c r="D411" s="43"/>
    </row>
    <row r="412" ht="12.75" customHeight="1">
      <c r="C412" s="43"/>
      <c r="D412" s="43"/>
    </row>
    <row r="413" ht="12.75" customHeight="1">
      <c r="C413" s="43"/>
      <c r="D413" s="43"/>
    </row>
    <row r="414" ht="12.75" customHeight="1">
      <c r="C414" s="43"/>
      <c r="D414" s="43"/>
    </row>
    <row r="415" ht="12.75" customHeight="1">
      <c r="C415" s="43"/>
      <c r="D415" s="43"/>
    </row>
    <row r="416" ht="12.75" customHeight="1">
      <c r="C416" s="43"/>
      <c r="D416" s="43"/>
    </row>
    <row r="417" ht="12.75" customHeight="1">
      <c r="C417" s="43"/>
      <c r="D417" s="43"/>
    </row>
    <row r="418" ht="12.75" customHeight="1">
      <c r="C418" s="43"/>
      <c r="D418" s="43"/>
    </row>
    <row r="419" ht="12.75" customHeight="1">
      <c r="C419" s="43"/>
      <c r="D419" s="43"/>
    </row>
    <row r="420" ht="12.75" customHeight="1">
      <c r="C420" s="43"/>
      <c r="D420" s="43"/>
    </row>
    <row r="421" ht="12.75" customHeight="1">
      <c r="C421" s="43"/>
      <c r="D421" s="43"/>
    </row>
    <row r="422" ht="12.75" customHeight="1">
      <c r="C422" s="43"/>
      <c r="D422" s="43"/>
    </row>
    <row r="423" ht="12.75" customHeight="1">
      <c r="C423" s="43"/>
      <c r="D423" s="43"/>
    </row>
    <row r="424" ht="12.75" customHeight="1">
      <c r="C424" s="43"/>
      <c r="D424" s="43"/>
    </row>
    <row r="425" ht="12.75" customHeight="1">
      <c r="C425" s="43"/>
      <c r="D425" s="43"/>
    </row>
    <row r="426" ht="12.75" customHeight="1">
      <c r="C426" s="43"/>
      <c r="D426" s="43"/>
    </row>
    <row r="427" ht="12.75" customHeight="1">
      <c r="C427" s="43"/>
      <c r="D427" s="43"/>
    </row>
    <row r="428" ht="12.75" customHeight="1">
      <c r="C428" s="43"/>
      <c r="D428" s="43"/>
    </row>
    <row r="429" ht="12.75" customHeight="1">
      <c r="C429" s="43"/>
      <c r="D429" s="43"/>
    </row>
    <row r="430" ht="12.75" customHeight="1">
      <c r="C430" s="43"/>
      <c r="D430" s="43"/>
    </row>
    <row r="431" ht="12.75" customHeight="1">
      <c r="C431" s="43"/>
      <c r="D431" s="43"/>
    </row>
    <row r="432" ht="12.75" customHeight="1">
      <c r="C432" s="43"/>
      <c r="D432" s="43"/>
    </row>
    <row r="433" ht="12.75" customHeight="1">
      <c r="C433" s="43"/>
      <c r="D433" s="43"/>
    </row>
    <row r="434" ht="12.75" customHeight="1">
      <c r="C434" s="43"/>
      <c r="D434" s="43"/>
    </row>
    <row r="435" ht="12.75" customHeight="1">
      <c r="C435" s="43"/>
      <c r="D435" s="43"/>
    </row>
    <row r="436" ht="12.75" customHeight="1">
      <c r="C436" s="43"/>
      <c r="D436" s="43"/>
    </row>
    <row r="437" ht="12.75" customHeight="1">
      <c r="C437" s="43"/>
      <c r="D437" s="43"/>
    </row>
    <row r="438" ht="12.75" customHeight="1">
      <c r="C438" s="43"/>
      <c r="D438" s="43"/>
    </row>
    <row r="439" ht="12.75" customHeight="1">
      <c r="C439" s="43"/>
      <c r="D439" s="43"/>
    </row>
    <row r="440" ht="12.75" customHeight="1">
      <c r="C440" s="43"/>
      <c r="D440" s="43"/>
    </row>
    <row r="441" ht="12.75" customHeight="1">
      <c r="C441" s="43"/>
      <c r="D441" s="43"/>
    </row>
    <row r="442" ht="12.75" customHeight="1">
      <c r="C442" s="43"/>
      <c r="D442" s="43"/>
    </row>
    <row r="443" ht="12.75" customHeight="1">
      <c r="C443" s="43"/>
      <c r="D443" s="43"/>
    </row>
    <row r="444" ht="12.75" customHeight="1">
      <c r="C444" s="43"/>
      <c r="D444" s="43"/>
    </row>
    <row r="445" ht="12.75" customHeight="1">
      <c r="C445" s="43"/>
      <c r="D445" s="43"/>
    </row>
    <row r="446" ht="12.75" customHeight="1">
      <c r="C446" s="43"/>
      <c r="D446" s="43"/>
    </row>
    <row r="447" ht="12.75" customHeight="1">
      <c r="C447" s="43"/>
      <c r="D447" s="43"/>
    </row>
    <row r="448" ht="12.75" customHeight="1">
      <c r="C448" s="43"/>
      <c r="D448" s="43"/>
    </row>
    <row r="449" ht="12.75" customHeight="1">
      <c r="C449" s="43"/>
      <c r="D449" s="43"/>
    </row>
    <row r="450" ht="12.75" customHeight="1">
      <c r="C450" s="43"/>
      <c r="D450" s="43"/>
    </row>
    <row r="451" ht="12.75" customHeight="1">
      <c r="C451" s="43"/>
      <c r="D451" s="43"/>
    </row>
    <row r="452" ht="12.75" customHeight="1">
      <c r="C452" s="43"/>
      <c r="D452" s="43"/>
    </row>
    <row r="453" ht="12.75" customHeight="1">
      <c r="C453" s="43"/>
      <c r="D453" s="43"/>
    </row>
    <row r="454" ht="12.75" customHeight="1">
      <c r="C454" s="43"/>
      <c r="D454" s="43"/>
    </row>
    <row r="455" ht="12.75" customHeight="1">
      <c r="C455" s="43"/>
      <c r="D455" s="43"/>
    </row>
    <row r="456" ht="12.75" customHeight="1">
      <c r="C456" s="43"/>
      <c r="D456" s="43"/>
    </row>
    <row r="457" ht="12.75" customHeight="1">
      <c r="C457" s="43"/>
      <c r="D457" s="43"/>
    </row>
    <row r="458" ht="12.75" customHeight="1">
      <c r="C458" s="43"/>
      <c r="D458" s="43"/>
    </row>
    <row r="459" ht="12.75" customHeight="1">
      <c r="C459" s="43"/>
      <c r="D459" s="43"/>
    </row>
    <row r="460" ht="12.75" customHeight="1">
      <c r="C460" s="43"/>
      <c r="D460" s="43"/>
    </row>
    <row r="461" ht="12.75" customHeight="1">
      <c r="C461" s="43"/>
      <c r="D461" s="43"/>
    </row>
    <row r="462" ht="12.75" customHeight="1">
      <c r="C462" s="43"/>
      <c r="D462" s="43"/>
    </row>
    <row r="463" ht="12.75" customHeight="1">
      <c r="C463" s="43"/>
      <c r="D463" s="43"/>
    </row>
    <row r="464" ht="12.75" customHeight="1">
      <c r="C464" s="43"/>
      <c r="D464" s="43"/>
    </row>
    <row r="465" ht="12.75" customHeight="1">
      <c r="C465" s="43"/>
      <c r="D465" s="43"/>
    </row>
    <row r="466" ht="12.75" customHeight="1">
      <c r="C466" s="43"/>
      <c r="D466" s="43"/>
    </row>
    <row r="467" ht="12.75" customHeight="1">
      <c r="C467" s="43"/>
      <c r="D467" s="43"/>
    </row>
    <row r="468" ht="12.75" customHeight="1">
      <c r="C468" s="43"/>
      <c r="D468" s="43"/>
    </row>
    <row r="469" ht="12.75" customHeight="1">
      <c r="C469" s="43"/>
      <c r="D469" s="43"/>
    </row>
    <row r="470" ht="12.75" customHeight="1">
      <c r="C470" s="43"/>
      <c r="D470" s="43"/>
    </row>
    <row r="471" ht="12.75" customHeight="1">
      <c r="C471" s="43"/>
      <c r="D471" s="43"/>
    </row>
    <row r="472" ht="12.75" customHeight="1">
      <c r="C472" s="43"/>
      <c r="D472" s="43"/>
    </row>
    <row r="473" ht="12.75" customHeight="1">
      <c r="C473" s="43"/>
      <c r="D473" s="43"/>
    </row>
    <row r="474" ht="12.75" customHeight="1">
      <c r="C474" s="43"/>
      <c r="D474" s="43"/>
    </row>
    <row r="475" ht="12.75" customHeight="1">
      <c r="C475" s="43"/>
      <c r="D475" s="43"/>
    </row>
    <row r="476" ht="12.75" customHeight="1">
      <c r="C476" s="43"/>
      <c r="D476" s="43"/>
    </row>
    <row r="477" ht="12.75" customHeight="1">
      <c r="C477" s="43"/>
      <c r="D477" s="43"/>
    </row>
    <row r="478" ht="12.75" customHeight="1">
      <c r="C478" s="43"/>
      <c r="D478" s="43"/>
    </row>
    <row r="479" ht="12.75" customHeight="1">
      <c r="C479" s="43"/>
      <c r="D479" s="43"/>
    </row>
    <row r="480" ht="12.75" customHeight="1">
      <c r="C480" s="43"/>
      <c r="D480" s="43"/>
    </row>
    <row r="481" ht="12.75" customHeight="1">
      <c r="C481" s="43"/>
      <c r="D481" s="43"/>
    </row>
    <row r="482" ht="12.75" customHeight="1">
      <c r="C482" s="43"/>
      <c r="D482" s="43"/>
    </row>
    <row r="483" ht="12.75" customHeight="1">
      <c r="C483" s="43"/>
      <c r="D483" s="43"/>
    </row>
    <row r="484" ht="12.75" customHeight="1">
      <c r="C484" s="43"/>
      <c r="D484" s="43"/>
    </row>
    <row r="485" ht="12.75" customHeight="1">
      <c r="C485" s="43"/>
      <c r="D485" s="43"/>
    </row>
    <row r="486" ht="12.75" customHeight="1">
      <c r="C486" s="43"/>
      <c r="D486" s="43"/>
    </row>
    <row r="487" ht="12.75" customHeight="1">
      <c r="C487" s="43"/>
      <c r="D487" s="43"/>
    </row>
    <row r="488" ht="12.75" customHeight="1">
      <c r="C488" s="43"/>
      <c r="D488" s="43"/>
    </row>
    <row r="489" ht="12.75" customHeight="1">
      <c r="C489" s="43"/>
      <c r="D489" s="43"/>
    </row>
    <row r="490" ht="12.75" customHeight="1">
      <c r="C490" s="43"/>
      <c r="D490" s="43"/>
    </row>
    <row r="491" ht="12.75" customHeight="1">
      <c r="C491" s="43"/>
      <c r="D491" s="43"/>
    </row>
    <row r="492" ht="12.75" customHeight="1">
      <c r="C492" s="43"/>
      <c r="D492" s="43"/>
    </row>
    <row r="493" ht="12.75" customHeight="1">
      <c r="C493" s="43"/>
      <c r="D493" s="43"/>
    </row>
    <row r="494" ht="12.75" customHeight="1">
      <c r="C494" s="43"/>
      <c r="D494" s="43"/>
    </row>
    <row r="495" ht="12.75" customHeight="1">
      <c r="C495" s="43"/>
      <c r="D495" s="43"/>
    </row>
    <row r="496" ht="12.75" customHeight="1">
      <c r="C496" s="43"/>
      <c r="D496" s="43"/>
    </row>
    <row r="497" ht="12.75" customHeight="1">
      <c r="C497" s="43"/>
      <c r="D497" s="43"/>
    </row>
    <row r="498" ht="12.75" customHeight="1">
      <c r="C498" s="43"/>
      <c r="D498" s="43"/>
    </row>
    <row r="499" ht="12.75" customHeight="1">
      <c r="C499" s="43"/>
      <c r="D499" s="43"/>
    </row>
    <row r="500" ht="12.75" customHeight="1">
      <c r="C500" s="43"/>
      <c r="D500" s="43"/>
    </row>
    <row r="501" ht="12.75" customHeight="1">
      <c r="C501" s="43"/>
      <c r="D501" s="43"/>
    </row>
    <row r="502" ht="12.75" customHeight="1">
      <c r="C502" s="43"/>
      <c r="D502" s="43"/>
    </row>
    <row r="503" ht="12.75" customHeight="1">
      <c r="C503" s="43"/>
      <c r="D503" s="43"/>
    </row>
    <row r="504" ht="12.75" customHeight="1">
      <c r="C504" s="43"/>
      <c r="D504" s="43"/>
    </row>
    <row r="505" ht="12.75" customHeight="1">
      <c r="C505" s="43"/>
      <c r="D505" s="43"/>
    </row>
    <row r="506" ht="12.75" customHeight="1">
      <c r="C506" s="43"/>
      <c r="D506" s="43"/>
    </row>
    <row r="507" ht="12.75" customHeight="1">
      <c r="C507" s="43"/>
      <c r="D507" s="43"/>
    </row>
    <row r="508" ht="12.75" customHeight="1">
      <c r="C508" s="43"/>
      <c r="D508" s="43"/>
    </row>
    <row r="509" ht="12.75" customHeight="1">
      <c r="C509" s="43"/>
      <c r="D509" s="43"/>
    </row>
    <row r="510" ht="12.75" customHeight="1">
      <c r="C510" s="43"/>
      <c r="D510" s="43"/>
    </row>
    <row r="511" ht="12.75" customHeight="1">
      <c r="C511" s="43"/>
      <c r="D511" s="43"/>
    </row>
    <row r="512" ht="12.75" customHeight="1">
      <c r="C512" s="43"/>
      <c r="D512" s="43"/>
    </row>
    <row r="513" ht="12.75" customHeight="1">
      <c r="C513" s="43"/>
      <c r="D513" s="43"/>
    </row>
    <row r="514" ht="12.75" customHeight="1">
      <c r="C514" s="43"/>
      <c r="D514" s="43"/>
    </row>
    <row r="515" ht="12.75" customHeight="1">
      <c r="C515" s="43"/>
      <c r="D515" s="43"/>
    </row>
    <row r="516" ht="12.75" customHeight="1">
      <c r="C516" s="43"/>
      <c r="D516" s="43"/>
    </row>
    <row r="517" ht="12.75" customHeight="1">
      <c r="C517" s="43"/>
      <c r="D517" s="43"/>
    </row>
    <row r="518" ht="12.75" customHeight="1">
      <c r="C518" s="43"/>
      <c r="D518" s="43"/>
    </row>
    <row r="519" ht="12.75" customHeight="1">
      <c r="C519" s="43"/>
      <c r="D519" s="43"/>
    </row>
    <row r="520" ht="12.75" customHeight="1">
      <c r="C520" s="43"/>
      <c r="D520" s="43"/>
    </row>
    <row r="521" ht="12.75" customHeight="1">
      <c r="C521" s="43"/>
      <c r="D521" s="43"/>
    </row>
    <row r="522" ht="12.75" customHeight="1">
      <c r="C522" s="43"/>
      <c r="D522" s="43"/>
    </row>
    <row r="523" ht="12.75" customHeight="1">
      <c r="C523" s="43"/>
      <c r="D523" s="43"/>
    </row>
    <row r="524" ht="12.75" customHeight="1">
      <c r="C524" s="43"/>
      <c r="D524" s="43"/>
    </row>
    <row r="525" ht="12.75" customHeight="1">
      <c r="C525" s="43"/>
      <c r="D525" s="43"/>
    </row>
    <row r="526" ht="12.75" customHeight="1">
      <c r="C526" s="43"/>
      <c r="D526" s="43"/>
    </row>
    <row r="527" ht="12.75" customHeight="1">
      <c r="C527" s="43"/>
      <c r="D527" s="43"/>
    </row>
    <row r="528" ht="12.75" customHeight="1">
      <c r="C528" s="43"/>
      <c r="D528" s="43"/>
    </row>
    <row r="529" ht="12.75" customHeight="1">
      <c r="C529" s="43"/>
      <c r="D529" s="43"/>
    </row>
    <row r="530" ht="12.75" customHeight="1">
      <c r="C530" s="43"/>
      <c r="D530" s="43"/>
    </row>
    <row r="531" ht="12.75" customHeight="1">
      <c r="C531" s="43"/>
      <c r="D531" s="43"/>
    </row>
    <row r="532" ht="12.75" customHeight="1">
      <c r="C532" s="43"/>
      <c r="D532" s="43"/>
    </row>
    <row r="533" ht="12.75" customHeight="1">
      <c r="C533" s="43"/>
      <c r="D533" s="43"/>
    </row>
    <row r="534" ht="12.75" customHeight="1">
      <c r="C534" s="43"/>
      <c r="D534" s="43"/>
    </row>
    <row r="535" ht="12.75" customHeight="1">
      <c r="C535" s="43"/>
      <c r="D535" s="43"/>
    </row>
    <row r="536" ht="12.75" customHeight="1">
      <c r="C536" s="43"/>
      <c r="D536" s="43"/>
    </row>
    <row r="537" ht="12.75" customHeight="1">
      <c r="C537" s="43"/>
      <c r="D537" s="43"/>
    </row>
    <row r="538" ht="12.75" customHeight="1">
      <c r="C538" s="43"/>
      <c r="D538" s="43"/>
    </row>
    <row r="539" ht="12.75" customHeight="1">
      <c r="C539" s="43"/>
      <c r="D539" s="43"/>
    </row>
    <row r="540" ht="12.75" customHeight="1">
      <c r="C540" s="43"/>
      <c r="D540" s="43"/>
    </row>
    <row r="541" ht="12.75" customHeight="1">
      <c r="C541" s="43"/>
      <c r="D541" s="43"/>
    </row>
    <row r="542" ht="12.75" customHeight="1">
      <c r="C542" s="43"/>
      <c r="D542" s="43"/>
    </row>
    <row r="543" ht="12.75" customHeight="1">
      <c r="C543" s="43"/>
      <c r="D543" s="43"/>
    </row>
    <row r="544" ht="12.75" customHeight="1">
      <c r="C544" s="43"/>
      <c r="D544" s="43"/>
    </row>
    <row r="545" ht="12.75" customHeight="1">
      <c r="C545" s="43"/>
      <c r="D545" s="43"/>
    </row>
    <row r="546" ht="12.75" customHeight="1">
      <c r="C546" s="43"/>
      <c r="D546" s="43"/>
    </row>
    <row r="547" ht="12.75" customHeight="1">
      <c r="C547" s="43"/>
      <c r="D547" s="43"/>
    </row>
    <row r="548" ht="12.75" customHeight="1">
      <c r="C548" s="43"/>
      <c r="D548" s="43"/>
    </row>
    <row r="549" ht="12.75" customHeight="1">
      <c r="C549" s="43"/>
      <c r="D549" s="43"/>
    </row>
    <row r="550" ht="12.75" customHeight="1">
      <c r="C550" s="43"/>
      <c r="D550" s="43"/>
    </row>
    <row r="551" ht="12.75" customHeight="1">
      <c r="C551" s="43"/>
      <c r="D551" s="43"/>
    </row>
    <row r="552" ht="12.75" customHeight="1">
      <c r="C552" s="43"/>
      <c r="D552" s="43"/>
    </row>
    <row r="553" ht="12.75" customHeight="1">
      <c r="C553" s="43"/>
      <c r="D553" s="43"/>
    </row>
    <row r="554" ht="12.75" customHeight="1">
      <c r="C554" s="43"/>
      <c r="D554" s="43"/>
    </row>
    <row r="555" ht="12.75" customHeight="1">
      <c r="C555" s="43"/>
      <c r="D555" s="43"/>
    </row>
    <row r="556" ht="12.75" customHeight="1">
      <c r="C556" s="43"/>
      <c r="D556" s="43"/>
    </row>
    <row r="557" ht="12.75" customHeight="1">
      <c r="C557" s="43"/>
      <c r="D557" s="43"/>
    </row>
    <row r="558" ht="12.75" customHeight="1">
      <c r="C558" s="43"/>
      <c r="D558" s="43"/>
    </row>
    <row r="559" ht="12.75" customHeight="1">
      <c r="C559" s="43"/>
      <c r="D559" s="43"/>
    </row>
    <row r="560" ht="12.75" customHeight="1">
      <c r="C560" s="43"/>
      <c r="D560" s="43"/>
    </row>
    <row r="561" ht="12.75" customHeight="1">
      <c r="C561" s="43"/>
      <c r="D561" s="43"/>
    </row>
    <row r="562" ht="12.75" customHeight="1">
      <c r="C562" s="43"/>
      <c r="D562" s="43"/>
    </row>
    <row r="563" ht="12.75" customHeight="1">
      <c r="C563" s="43"/>
      <c r="D563" s="43"/>
    </row>
    <row r="564" ht="12.75" customHeight="1">
      <c r="C564" s="43"/>
      <c r="D564" s="43"/>
    </row>
    <row r="565" ht="12.75" customHeight="1">
      <c r="C565" s="43"/>
      <c r="D565" s="43"/>
    </row>
    <row r="566" ht="12.75" customHeight="1">
      <c r="C566" s="43"/>
      <c r="D566" s="43"/>
    </row>
    <row r="567" ht="12.75" customHeight="1">
      <c r="C567" s="43"/>
      <c r="D567" s="43"/>
    </row>
    <row r="568" ht="12.75" customHeight="1">
      <c r="C568" s="43"/>
      <c r="D568" s="43"/>
    </row>
    <row r="569" ht="12.75" customHeight="1">
      <c r="C569" s="43"/>
      <c r="D569" s="43"/>
    </row>
    <row r="570" ht="12.75" customHeight="1">
      <c r="C570" s="43"/>
      <c r="D570" s="43"/>
    </row>
    <row r="571" ht="12.75" customHeight="1">
      <c r="C571" s="43"/>
      <c r="D571" s="43"/>
    </row>
    <row r="572" ht="12.75" customHeight="1">
      <c r="C572" s="43"/>
      <c r="D572" s="43"/>
    </row>
    <row r="573" ht="12.75" customHeight="1">
      <c r="C573" s="43"/>
      <c r="D573" s="43"/>
    </row>
    <row r="574" ht="12.75" customHeight="1">
      <c r="C574" s="43"/>
      <c r="D574" s="43"/>
    </row>
    <row r="575" ht="12.75" customHeight="1">
      <c r="C575" s="43"/>
      <c r="D575" s="43"/>
    </row>
    <row r="576" ht="12.75" customHeight="1">
      <c r="C576" s="43"/>
      <c r="D576" s="43"/>
    </row>
    <row r="577" ht="12.75" customHeight="1">
      <c r="C577" s="43"/>
      <c r="D577" s="43"/>
    </row>
    <row r="578" ht="12.75" customHeight="1">
      <c r="C578" s="43"/>
      <c r="D578" s="43"/>
    </row>
    <row r="579" ht="12.75" customHeight="1">
      <c r="C579" s="43"/>
      <c r="D579" s="43"/>
    </row>
    <row r="580" ht="12.75" customHeight="1">
      <c r="C580" s="43"/>
      <c r="D580" s="43"/>
    </row>
    <row r="581" ht="12.75" customHeight="1">
      <c r="C581" s="43"/>
      <c r="D581" s="43"/>
    </row>
    <row r="582" ht="12.75" customHeight="1">
      <c r="C582" s="43"/>
      <c r="D582" s="43"/>
    </row>
    <row r="583" ht="12.75" customHeight="1">
      <c r="C583" s="43"/>
      <c r="D583" s="43"/>
    </row>
    <row r="584" ht="12.75" customHeight="1">
      <c r="C584" s="43"/>
      <c r="D584" s="43"/>
    </row>
    <row r="585" ht="12.75" customHeight="1">
      <c r="C585" s="43"/>
      <c r="D585" s="43"/>
    </row>
    <row r="586" ht="12.75" customHeight="1">
      <c r="C586" s="43"/>
      <c r="D586" s="43"/>
    </row>
    <row r="587" ht="12.75" customHeight="1">
      <c r="C587" s="43"/>
      <c r="D587" s="43"/>
    </row>
    <row r="588" ht="12.75" customHeight="1">
      <c r="C588" s="43"/>
      <c r="D588" s="43"/>
    </row>
    <row r="589" ht="12.75" customHeight="1">
      <c r="C589" s="43"/>
      <c r="D589" s="43"/>
    </row>
    <row r="590" ht="12.75" customHeight="1">
      <c r="C590" s="43"/>
      <c r="D590" s="43"/>
    </row>
    <row r="591" ht="12.75" customHeight="1">
      <c r="C591" s="43"/>
      <c r="D591" s="43"/>
    </row>
    <row r="592" ht="12.75" customHeight="1">
      <c r="C592" s="43"/>
      <c r="D592" s="43"/>
    </row>
    <row r="593" ht="12.75" customHeight="1">
      <c r="C593" s="43"/>
      <c r="D593" s="43"/>
    </row>
    <row r="594" ht="12.75" customHeight="1">
      <c r="C594" s="43"/>
      <c r="D594" s="43"/>
    </row>
    <row r="595" ht="12.75" customHeight="1">
      <c r="C595" s="43"/>
      <c r="D595" s="43"/>
    </row>
    <row r="596" ht="12.75" customHeight="1">
      <c r="C596" s="43"/>
      <c r="D596" s="43"/>
    </row>
    <row r="597" ht="12.75" customHeight="1">
      <c r="C597" s="43"/>
      <c r="D597" s="43"/>
    </row>
    <row r="598" ht="12.75" customHeight="1">
      <c r="C598" s="43"/>
      <c r="D598" s="43"/>
    </row>
    <row r="599" ht="12.75" customHeight="1">
      <c r="C599" s="43"/>
      <c r="D599" s="43"/>
    </row>
    <row r="600" ht="12.75" customHeight="1">
      <c r="C600" s="43"/>
      <c r="D600" s="43"/>
    </row>
    <row r="601" ht="12.75" customHeight="1">
      <c r="C601" s="43"/>
      <c r="D601" s="43"/>
    </row>
    <row r="602" ht="12.75" customHeight="1">
      <c r="C602" s="43"/>
      <c r="D602" s="43"/>
    </row>
    <row r="603" ht="12.75" customHeight="1">
      <c r="C603" s="43"/>
      <c r="D603" s="43"/>
    </row>
    <row r="604" ht="12.75" customHeight="1">
      <c r="C604" s="43"/>
      <c r="D604" s="43"/>
    </row>
    <row r="605" ht="12.75" customHeight="1">
      <c r="C605" s="43"/>
      <c r="D605" s="43"/>
    </row>
    <row r="606" ht="12.75" customHeight="1">
      <c r="C606" s="43"/>
      <c r="D606" s="43"/>
    </row>
    <row r="607" ht="12.75" customHeight="1">
      <c r="C607" s="43"/>
      <c r="D607" s="43"/>
    </row>
    <row r="608" ht="12.75" customHeight="1">
      <c r="C608" s="43"/>
      <c r="D608" s="43"/>
    </row>
    <row r="609" ht="12.75" customHeight="1">
      <c r="C609" s="43"/>
      <c r="D609" s="43"/>
    </row>
    <row r="610" ht="12.75" customHeight="1">
      <c r="C610" s="43"/>
      <c r="D610" s="43"/>
    </row>
    <row r="611" ht="12.75" customHeight="1">
      <c r="C611" s="43"/>
      <c r="D611" s="43"/>
    </row>
    <row r="612" ht="12.75" customHeight="1">
      <c r="C612" s="43"/>
      <c r="D612" s="43"/>
    </row>
    <row r="613" ht="12.75" customHeight="1">
      <c r="C613" s="43"/>
      <c r="D613" s="43"/>
    </row>
    <row r="614" ht="12.75" customHeight="1">
      <c r="C614" s="43"/>
      <c r="D614" s="43"/>
    </row>
    <row r="615" ht="12.75" customHeight="1">
      <c r="C615" s="43"/>
      <c r="D615" s="43"/>
    </row>
    <row r="616" ht="12.75" customHeight="1">
      <c r="C616" s="43"/>
      <c r="D616" s="43"/>
    </row>
    <row r="617" ht="12.75" customHeight="1">
      <c r="C617" s="43"/>
      <c r="D617" s="43"/>
    </row>
    <row r="618" ht="12.75" customHeight="1">
      <c r="C618" s="43"/>
      <c r="D618" s="43"/>
    </row>
    <row r="619" ht="12.75" customHeight="1">
      <c r="C619" s="43"/>
      <c r="D619" s="43"/>
    </row>
    <row r="620" ht="12.75" customHeight="1">
      <c r="C620" s="43"/>
      <c r="D620" s="43"/>
    </row>
    <row r="621" ht="12.75" customHeight="1">
      <c r="C621" s="43"/>
      <c r="D621" s="43"/>
    </row>
    <row r="622" ht="12.75" customHeight="1">
      <c r="C622" s="43"/>
      <c r="D622" s="43"/>
    </row>
    <row r="623" ht="12.75" customHeight="1">
      <c r="C623" s="43"/>
      <c r="D623" s="43"/>
    </row>
    <row r="624" ht="12.75" customHeight="1">
      <c r="C624" s="43"/>
      <c r="D624" s="43"/>
    </row>
    <row r="625" ht="12.75" customHeight="1">
      <c r="C625" s="43"/>
      <c r="D625" s="43"/>
    </row>
    <row r="626" ht="12.75" customHeight="1">
      <c r="C626" s="43"/>
      <c r="D626" s="43"/>
    </row>
    <row r="627" ht="12.75" customHeight="1">
      <c r="C627" s="43"/>
      <c r="D627" s="43"/>
    </row>
    <row r="628" ht="12.75" customHeight="1">
      <c r="C628" s="43"/>
      <c r="D628" s="43"/>
    </row>
    <row r="629" ht="12.75" customHeight="1">
      <c r="C629" s="43"/>
      <c r="D629" s="43"/>
    </row>
    <row r="630" ht="12.75" customHeight="1">
      <c r="C630" s="43"/>
      <c r="D630" s="43"/>
    </row>
    <row r="631" ht="12.75" customHeight="1">
      <c r="C631" s="43"/>
      <c r="D631" s="43"/>
    </row>
    <row r="632" ht="12.75" customHeight="1">
      <c r="C632" s="43"/>
      <c r="D632" s="43"/>
    </row>
    <row r="633" ht="12.75" customHeight="1">
      <c r="C633" s="43"/>
      <c r="D633" s="43"/>
    </row>
    <row r="634" ht="12.75" customHeight="1">
      <c r="C634" s="43"/>
      <c r="D634" s="43"/>
    </row>
    <row r="635" ht="12.75" customHeight="1">
      <c r="C635" s="43"/>
      <c r="D635" s="43"/>
    </row>
    <row r="636" ht="12.75" customHeight="1">
      <c r="C636" s="43"/>
      <c r="D636" s="43"/>
    </row>
    <row r="637" ht="12.75" customHeight="1">
      <c r="C637" s="43"/>
      <c r="D637" s="43"/>
    </row>
    <row r="638" ht="12.75" customHeight="1">
      <c r="C638" s="43"/>
      <c r="D638" s="43"/>
    </row>
    <row r="639" ht="12.75" customHeight="1">
      <c r="C639" s="43"/>
      <c r="D639" s="43"/>
    </row>
    <row r="640" ht="12.75" customHeight="1">
      <c r="C640" s="43"/>
      <c r="D640" s="43"/>
    </row>
    <row r="641" ht="12.75" customHeight="1">
      <c r="C641" s="43"/>
      <c r="D641" s="43"/>
    </row>
    <row r="642" ht="12.75" customHeight="1">
      <c r="C642" s="43"/>
      <c r="D642" s="43"/>
    </row>
    <row r="643" ht="12.75" customHeight="1">
      <c r="C643" s="43"/>
      <c r="D643" s="43"/>
    </row>
    <row r="644" ht="12.75" customHeight="1">
      <c r="C644" s="43"/>
      <c r="D644" s="43"/>
    </row>
    <row r="645" ht="12.75" customHeight="1">
      <c r="C645" s="43"/>
      <c r="D645" s="43"/>
    </row>
    <row r="646" ht="12.75" customHeight="1">
      <c r="C646" s="43"/>
      <c r="D646" s="43"/>
    </row>
    <row r="647" ht="12.75" customHeight="1">
      <c r="C647" s="43"/>
      <c r="D647" s="43"/>
    </row>
    <row r="648" ht="12.75" customHeight="1">
      <c r="C648" s="43"/>
      <c r="D648" s="43"/>
    </row>
    <row r="649" ht="12.75" customHeight="1">
      <c r="C649" s="43"/>
      <c r="D649" s="43"/>
    </row>
    <row r="650" ht="12.75" customHeight="1">
      <c r="C650" s="43"/>
      <c r="D650" s="43"/>
    </row>
    <row r="651" ht="12.75" customHeight="1">
      <c r="C651" s="43"/>
      <c r="D651" s="43"/>
    </row>
    <row r="652" ht="12.75" customHeight="1">
      <c r="C652" s="43"/>
      <c r="D652" s="43"/>
    </row>
    <row r="653" ht="12.75" customHeight="1">
      <c r="C653" s="43"/>
      <c r="D653" s="43"/>
    </row>
    <row r="654" ht="12.75" customHeight="1">
      <c r="C654" s="43"/>
      <c r="D654" s="43"/>
    </row>
    <row r="655" ht="12.75" customHeight="1">
      <c r="C655" s="43"/>
      <c r="D655" s="43"/>
    </row>
    <row r="656" ht="12.75" customHeight="1">
      <c r="C656" s="43"/>
      <c r="D656" s="43"/>
    </row>
    <row r="657" ht="12.75" customHeight="1">
      <c r="C657" s="43"/>
      <c r="D657" s="43"/>
    </row>
    <row r="658" ht="12.75" customHeight="1">
      <c r="C658" s="43"/>
      <c r="D658" s="43"/>
    </row>
    <row r="659" ht="12.75" customHeight="1">
      <c r="C659" s="43"/>
      <c r="D659" s="43"/>
    </row>
    <row r="660" ht="12.75" customHeight="1">
      <c r="C660" s="43"/>
      <c r="D660" s="43"/>
    </row>
    <row r="661" ht="12.75" customHeight="1">
      <c r="C661" s="43"/>
      <c r="D661" s="43"/>
    </row>
    <row r="662" ht="12.75" customHeight="1">
      <c r="C662" s="43"/>
      <c r="D662" s="43"/>
    </row>
    <row r="663" ht="12.75" customHeight="1">
      <c r="C663" s="43"/>
      <c r="D663" s="43"/>
    </row>
    <row r="664" ht="12.75" customHeight="1">
      <c r="C664" s="43"/>
      <c r="D664" s="43"/>
    </row>
    <row r="665" ht="12.75" customHeight="1">
      <c r="C665" s="43"/>
      <c r="D665" s="43"/>
    </row>
    <row r="666" ht="12.75" customHeight="1">
      <c r="C666" s="43"/>
      <c r="D666" s="43"/>
    </row>
    <row r="667" ht="12.75" customHeight="1">
      <c r="C667" s="43"/>
      <c r="D667" s="43"/>
    </row>
    <row r="668" ht="12.75" customHeight="1">
      <c r="C668" s="43"/>
      <c r="D668" s="43"/>
    </row>
    <row r="669" ht="12.75" customHeight="1">
      <c r="C669" s="43"/>
      <c r="D669" s="43"/>
    </row>
    <row r="670" ht="12.75" customHeight="1">
      <c r="C670" s="43"/>
      <c r="D670" s="43"/>
    </row>
    <row r="671" ht="12.75" customHeight="1">
      <c r="C671" s="43"/>
      <c r="D671" s="43"/>
    </row>
    <row r="672" ht="12.75" customHeight="1">
      <c r="C672" s="43"/>
      <c r="D672" s="43"/>
    </row>
    <row r="673" ht="12.75" customHeight="1">
      <c r="C673" s="43"/>
      <c r="D673" s="43"/>
    </row>
    <row r="674" ht="12.75" customHeight="1">
      <c r="C674" s="43"/>
      <c r="D674" s="43"/>
    </row>
    <row r="675" ht="12.75" customHeight="1">
      <c r="C675" s="43"/>
      <c r="D675" s="43"/>
    </row>
    <row r="676" ht="12.75" customHeight="1">
      <c r="C676" s="43"/>
      <c r="D676" s="43"/>
    </row>
    <row r="677" ht="12.75" customHeight="1">
      <c r="C677" s="43"/>
      <c r="D677" s="43"/>
    </row>
    <row r="678" ht="12.75" customHeight="1">
      <c r="C678" s="43"/>
      <c r="D678" s="43"/>
    </row>
    <row r="679" ht="12.75" customHeight="1">
      <c r="C679" s="43"/>
      <c r="D679" s="43"/>
    </row>
    <row r="680" ht="12.75" customHeight="1">
      <c r="C680" s="43"/>
      <c r="D680" s="43"/>
    </row>
    <row r="681" ht="12.75" customHeight="1">
      <c r="C681" s="43"/>
      <c r="D681" s="43"/>
    </row>
    <row r="682" ht="12.75" customHeight="1">
      <c r="C682" s="43"/>
      <c r="D682" s="43"/>
    </row>
    <row r="683" ht="12.75" customHeight="1">
      <c r="C683" s="43"/>
      <c r="D683" s="43"/>
    </row>
    <row r="684" ht="12.75" customHeight="1">
      <c r="C684" s="43"/>
      <c r="D684" s="43"/>
    </row>
    <row r="685" ht="12.75" customHeight="1">
      <c r="C685" s="43"/>
      <c r="D685" s="43"/>
    </row>
    <row r="686" ht="12.75" customHeight="1">
      <c r="C686" s="43"/>
      <c r="D686" s="43"/>
    </row>
    <row r="687" ht="12.75" customHeight="1">
      <c r="C687" s="43"/>
      <c r="D687" s="43"/>
    </row>
    <row r="688" ht="12.75" customHeight="1">
      <c r="C688" s="43"/>
      <c r="D688" s="43"/>
    </row>
    <row r="689" ht="12.75" customHeight="1">
      <c r="C689" s="43"/>
      <c r="D689" s="43"/>
    </row>
    <row r="690" ht="12.75" customHeight="1">
      <c r="C690" s="43"/>
      <c r="D690" s="43"/>
    </row>
    <row r="691" ht="12.75" customHeight="1">
      <c r="C691" s="43"/>
      <c r="D691" s="43"/>
    </row>
    <row r="692" ht="12.75" customHeight="1">
      <c r="C692" s="43"/>
      <c r="D692" s="43"/>
    </row>
    <row r="693" ht="12.75" customHeight="1">
      <c r="C693" s="43"/>
      <c r="D693" s="43"/>
    </row>
    <row r="694" ht="12.75" customHeight="1">
      <c r="C694" s="43"/>
      <c r="D694" s="43"/>
    </row>
    <row r="695" ht="12.75" customHeight="1">
      <c r="C695" s="43"/>
      <c r="D695" s="43"/>
    </row>
    <row r="696" ht="12.75" customHeight="1">
      <c r="C696" s="43"/>
      <c r="D696" s="43"/>
    </row>
    <row r="697" ht="12.75" customHeight="1">
      <c r="C697" s="43"/>
      <c r="D697" s="43"/>
    </row>
    <row r="698" ht="12.75" customHeight="1">
      <c r="C698" s="43"/>
      <c r="D698" s="43"/>
    </row>
    <row r="699" ht="12.75" customHeight="1">
      <c r="C699" s="43"/>
      <c r="D699" s="43"/>
    </row>
    <row r="700" ht="12.75" customHeight="1">
      <c r="C700" s="43"/>
      <c r="D700" s="43"/>
    </row>
    <row r="701" ht="12.75" customHeight="1">
      <c r="C701" s="43"/>
      <c r="D701" s="43"/>
    </row>
    <row r="702" ht="12.75" customHeight="1">
      <c r="C702" s="43"/>
      <c r="D702" s="43"/>
    </row>
    <row r="703" ht="12.75" customHeight="1">
      <c r="C703" s="43"/>
      <c r="D703" s="43"/>
    </row>
    <row r="704" ht="12.75" customHeight="1">
      <c r="C704" s="43"/>
      <c r="D704" s="43"/>
    </row>
    <row r="705" ht="12.75" customHeight="1">
      <c r="C705" s="43"/>
      <c r="D705" s="43"/>
    </row>
    <row r="706" ht="12.75" customHeight="1">
      <c r="C706" s="43"/>
      <c r="D706" s="43"/>
    </row>
    <row r="707" ht="12.75" customHeight="1">
      <c r="C707" s="43"/>
      <c r="D707" s="43"/>
    </row>
    <row r="708" ht="12.75" customHeight="1">
      <c r="C708" s="43"/>
      <c r="D708" s="43"/>
    </row>
    <row r="709" ht="12.75" customHeight="1">
      <c r="C709" s="43"/>
      <c r="D709" s="43"/>
    </row>
    <row r="710" ht="12.75" customHeight="1">
      <c r="C710" s="43"/>
      <c r="D710" s="43"/>
    </row>
    <row r="711" ht="12.75" customHeight="1">
      <c r="C711" s="43"/>
      <c r="D711" s="43"/>
    </row>
    <row r="712" ht="12.75" customHeight="1">
      <c r="C712" s="43"/>
      <c r="D712" s="43"/>
    </row>
    <row r="713" ht="12.75" customHeight="1">
      <c r="C713" s="43"/>
      <c r="D713" s="43"/>
    </row>
    <row r="714" ht="12.75" customHeight="1">
      <c r="C714" s="43"/>
      <c r="D714" s="43"/>
    </row>
    <row r="715" ht="12.75" customHeight="1">
      <c r="C715" s="43"/>
      <c r="D715" s="43"/>
    </row>
    <row r="716" ht="12.75" customHeight="1">
      <c r="C716" s="43"/>
      <c r="D716" s="43"/>
    </row>
    <row r="717" ht="12.75" customHeight="1">
      <c r="C717" s="43"/>
      <c r="D717" s="43"/>
    </row>
    <row r="718" ht="12.75" customHeight="1">
      <c r="C718" s="43"/>
      <c r="D718" s="43"/>
    </row>
    <row r="719" ht="12.75" customHeight="1">
      <c r="C719" s="43"/>
      <c r="D719" s="43"/>
    </row>
    <row r="720" ht="12.75" customHeight="1">
      <c r="C720" s="43"/>
      <c r="D720" s="43"/>
    </row>
    <row r="721" ht="12.75" customHeight="1">
      <c r="C721" s="43"/>
      <c r="D721" s="43"/>
    </row>
    <row r="722" ht="12.75" customHeight="1">
      <c r="C722" s="43"/>
      <c r="D722" s="43"/>
    </row>
    <row r="723" ht="12.75" customHeight="1">
      <c r="C723" s="43"/>
      <c r="D723" s="43"/>
    </row>
    <row r="724" ht="12.75" customHeight="1">
      <c r="C724" s="43"/>
      <c r="D724" s="43"/>
    </row>
    <row r="725" ht="12.75" customHeight="1">
      <c r="C725" s="43"/>
      <c r="D725" s="43"/>
    </row>
    <row r="726" ht="12.75" customHeight="1">
      <c r="C726" s="43"/>
      <c r="D726" s="43"/>
    </row>
    <row r="727" ht="12.75" customHeight="1">
      <c r="C727" s="43"/>
      <c r="D727" s="43"/>
    </row>
    <row r="728" ht="12.75" customHeight="1">
      <c r="C728" s="43"/>
      <c r="D728" s="43"/>
    </row>
    <row r="729" ht="12.75" customHeight="1">
      <c r="C729" s="43"/>
      <c r="D729" s="43"/>
    </row>
    <row r="730" ht="12.75" customHeight="1">
      <c r="C730" s="43"/>
      <c r="D730" s="43"/>
    </row>
    <row r="731" ht="12.75" customHeight="1">
      <c r="C731" s="43"/>
      <c r="D731" s="43"/>
    </row>
    <row r="732" ht="12.75" customHeight="1">
      <c r="C732" s="43"/>
      <c r="D732" s="43"/>
    </row>
    <row r="733" ht="12.75" customHeight="1">
      <c r="C733" s="43"/>
      <c r="D733" s="43"/>
    </row>
    <row r="734" ht="12.75" customHeight="1">
      <c r="C734" s="43"/>
      <c r="D734" s="43"/>
    </row>
    <row r="735" ht="12.75" customHeight="1">
      <c r="C735" s="43"/>
      <c r="D735" s="43"/>
    </row>
    <row r="736" ht="12.75" customHeight="1">
      <c r="C736" s="43"/>
      <c r="D736" s="43"/>
    </row>
    <row r="737" ht="12.75" customHeight="1">
      <c r="C737" s="43"/>
      <c r="D737" s="43"/>
    </row>
    <row r="738" ht="12.75" customHeight="1">
      <c r="C738" s="43"/>
      <c r="D738" s="43"/>
    </row>
    <row r="739" ht="12.75" customHeight="1">
      <c r="C739" s="43"/>
      <c r="D739" s="43"/>
    </row>
    <row r="740" ht="12.75" customHeight="1">
      <c r="C740" s="43"/>
      <c r="D740" s="43"/>
    </row>
    <row r="741" ht="12.75" customHeight="1">
      <c r="C741" s="43"/>
      <c r="D741" s="43"/>
    </row>
    <row r="742" ht="12.75" customHeight="1">
      <c r="C742" s="43"/>
      <c r="D742" s="43"/>
    </row>
    <row r="743" ht="12.75" customHeight="1">
      <c r="C743" s="43"/>
      <c r="D743" s="43"/>
    </row>
    <row r="744" ht="12.75" customHeight="1">
      <c r="C744" s="43"/>
      <c r="D744" s="43"/>
    </row>
    <row r="745" ht="12.75" customHeight="1">
      <c r="C745" s="43"/>
      <c r="D745" s="43"/>
    </row>
    <row r="746" ht="12.75" customHeight="1">
      <c r="C746" s="43"/>
      <c r="D746" s="43"/>
    </row>
    <row r="747" ht="12.75" customHeight="1">
      <c r="C747" s="43"/>
      <c r="D747" s="43"/>
    </row>
    <row r="748" ht="12.75" customHeight="1">
      <c r="C748" s="43"/>
      <c r="D748" s="43"/>
    </row>
    <row r="749" ht="12.75" customHeight="1">
      <c r="C749" s="43"/>
      <c r="D749" s="43"/>
    </row>
    <row r="750" ht="12.75" customHeight="1">
      <c r="C750" s="43"/>
      <c r="D750" s="43"/>
    </row>
    <row r="751" ht="12.75" customHeight="1">
      <c r="C751" s="43"/>
      <c r="D751" s="43"/>
    </row>
    <row r="752" ht="12.75" customHeight="1">
      <c r="C752" s="43"/>
      <c r="D752" s="43"/>
    </row>
    <row r="753" ht="12.75" customHeight="1">
      <c r="C753" s="43"/>
      <c r="D753" s="43"/>
    </row>
    <row r="754" ht="12.75" customHeight="1">
      <c r="C754" s="43"/>
      <c r="D754" s="43"/>
    </row>
    <row r="755" ht="12.75" customHeight="1">
      <c r="C755" s="43"/>
      <c r="D755" s="43"/>
    </row>
    <row r="756" ht="12.75" customHeight="1">
      <c r="C756" s="43"/>
      <c r="D756" s="43"/>
    </row>
    <row r="757" ht="12.75" customHeight="1">
      <c r="C757" s="43"/>
      <c r="D757" s="43"/>
    </row>
    <row r="758" ht="12.75" customHeight="1">
      <c r="C758" s="43"/>
      <c r="D758" s="43"/>
    </row>
    <row r="759" ht="12.75" customHeight="1">
      <c r="C759" s="43"/>
      <c r="D759" s="43"/>
    </row>
    <row r="760" ht="12.75" customHeight="1">
      <c r="C760" s="43"/>
      <c r="D760" s="43"/>
    </row>
    <row r="761" ht="12.75" customHeight="1">
      <c r="C761" s="43"/>
      <c r="D761" s="43"/>
    </row>
    <row r="762" ht="12.75" customHeight="1">
      <c r="C762" s="43"/>
      <c r="D762" s="43"/>
    </row>
    <row r="763" ht="12.75" customHeight="1">
      <c r="C763" s="43"/>
      <c r="D763" s="43"/>
    </row>
    <row r="764" ht="12.75" customHeight="1">
      <c r="C764" s="43"/>
      <c r="D764" s="43"/>
    </row>
    <row r="765" ht="12.75" customHeight="1">
      <c r="C765" s="43"/>
      <c r="D765" s="43"/>
    </row>
    <row r="766" ht="12.75" customHeight="1">
      <c r="C766" s="43"/>
      <c r="D766" s="43"/>
    </row>
    <row r="767" ht="12.75" customHeight="1">
      <c r="C767" s="43"/>
      <c r="D767" s="43"/>
    </row>
    <row r="768" ht="12.75" customHeight="1">
      <c r="C768" s="43"/>
      <c r="D768" s="43"/>
    </row>
    <row r="769" ht="12.75" customHeight="1">
      <c r="C769" s="43"/>
      <c r="D769" s="43"/>
    </row>
    <row r="770" ht="12.75" customHeight="1">
      <c r="C770" s="43"/>
      <c r="D770" s="43"/>
    </row>
    <row r="771" ht="12.75" customHeight="1">
      <c r="C771" s="43"/>
      <c r="D771" s="43"/>
    </row>
    <row r="772" ht="12.75" customHeight="1">
      <c r="C772" s="43"/>
      <c r="D772" s="43"/>
    </row>
    <row r="773" ht="12.75" customHeight="1">
      <c r="C773" s="43"/>
      <c r="D773" s="43"/>
    </row>
    <row r="774" ht="12.75" customHeight="1">
      <c r="C774" s="43"/>
      <c r="D774" s="43"/>
    </row>
    <row r="775" ht="12.75" customHeight="1">
      <c r="C775" s="43"/>
      <c r="D775" s="43"/>
    </row>
    <row r="776" ht="12.75" customHeight="1">
      <c r="C776" s="43"/>
      <c r="D776" s="43"/>
    </row>
    <row r="777" ht="12.75" customHeight="1">
      <c r="C777" s="43"/>
      <c r="D777" s="43"/>
    </row>
    <row r="778" ht="12.75" customHeight="1">
      <c r="C778" s="43"/>
      <c r="D778" s="43"/>
    </row>
    <row r="779" ht="12.75" customHeight="1">
      <c r="C779" s="43"/>
      <c r="D779" s="43"/>
    </row>
    <row r="780" ht="12.75" customHeight="1">
      <c r="C780" s="43"/>
      <c r="D780" s="43"/>
    </row>
    <row r="781" ht="12.75" customHeight="1">
      <c r="C781" s="43"/>
      <c r="D781" s="43"/>
    </row>
    <row r="782" ht="12.75" customHeight="1">
      <c r="C782" s="43"/>
      <c r="D782" s="43"/>
    </row>
    <row r="783" ht="12.75" customHeight="1">
      <c r="C783" s="43"/>
      <c r="D783" s="43"/>
    </row>
    <row r="784" ht="12.75" customHeight="1">
      <c r="C784" s="43"/>
      <c r="D784" s="43"/>
    </row>
    <row r="785" ht="12.75" customHeight="1">
      <c r="C785" s="43"/>
      <c r="D785" s="43"/>
    </row>
    <row r="786" ht="12.75" customHeight="1">
      <c r="C786" s="43"/>
      <c r="D786" s="43"/>
    </row>
    <row r="787" ht="12.75" customHeight="1">
      <c r="C787" s="43"/>
      <c r="D787" s="43"/>
    </row>
    <row r="788" ht="12.75" customHeight="1">
      <c r="C788" s="43"/>
      <c r="D788" s="43"/>
    </row>
    <row r="789" ht="12.75" customHeight="1">
      <c r="C789" s="43"/>
      <c r="D789" s="43"/>
    </row>
    <row r="790" ht="12.75" customHeight="1">
      <c r="C790" s="43"/>
      <c r="D790" s="43"/>
    </row>
    <row r="791" ht="12.75" customHeight="1">
      <c r="C791" s="43"/>
      <c r="D791" s="43"/>
    </row>
    <row r="792" ht="12.75" customHeight="1">
      <c r="C792" s="43"/>
      <c r="D792" s="43"/>
    </row>
    <row r="793" ht="12.75" customHeight="1">
      <c r="C793" s="43"/>
      <c r="D793" s="43"/>
    </row>
    <row r="794" ht="12.75" customHeight="1">
      <c r="C794" s="43"/>
      <c r="D794" s="43"/>
    </row>
    <row r="795" ht="12.75" customHeight="1">
      <c r="C795" s="43"/>
      <c r="D795" s="43"/>
    </row>
    <row r="796" ht="12.75" customHeight="1">
      <c r="C796" s="43"/>
      <c r="D796" s="43"/>
    </row>
    <row r="797" ht="12.75" customHeight="1">
      <c r="C797" s="43"/>
      <c r="D797" s="43"/>
    </row>
    <row r="798" ht="12.75" customHeight="1">
      <c r="C798" s="43"/>
      <c r="D798" s="43"/>
    </row>
    <row r="799" ht="12.75" customHeight="1">
      <c r="C799" s="43"/>
      <c r="D799" s="43"/>
    </row>
    <row r="800" ht="12.75" customHeight="1">
      <c r="C800" s="43"/>
      <c r="D800" s="43"/>
    </row>
    <row r="801" ht="12.75" customHeight="1">
      <c r="C801" s="43"/>
      <c r="D801" s="43"/>
    </row>
    <row r="802" ht="12.75" customHeight="1">
      <c r="C802" s="43"/>
      <c r="D802" s="43"/>
    </row>
    <row r="803" ht="12.75" customHeight="1">
      <c r="C803" s="43"/>
      <c r="D803" s="43"/>
    </row>
    <row r="804" ht="12.75" customHeight="1">
      <c r="C804" s="43"/>
      <c r="D804" s="43"/>
    </row>
    <row r="805" ht="12.75" customHeight="1">
      <c r="C805" s="43"/>
      <c r="D805" s="43"/>
    </row>
    <row r="806" ht="12.75" customHeight="1">
      <c r="C806" s="43"/>
      <c r="D806" s="43"/>
    </row>
    <row r="807" ht="12.75" customHeight="1">
      <c r="C807" s="43"/>
      <c r="D807" s="43"/>
    </row>
    <row r="808" ht="12.75" customHeight="1">
      <c r="C808" s="43"/>
      <c r="D808" s="43"/>
    </row>
    <row r="809" ht="12.75" customHeight="1">
      <c r="C809" s="43"/>
      <c r="D809" s="43"/>
    </row>
    <row r="810" ht="12.75" customHeight="1">
      <c r="C810" s="43"/>
      <c r="D810" s="43"/>
    </row>
    <row r="811" ht="12.75" customHeight="1">
      <c r="C811" s="43"/>
      <c r="D811" s="43"/>
    </row>
    <row r="812" ht="12.75" customHeight="1">
      <c r="C812" s="43"/>
      <c r="D812" s="43"/>
    </row>
    <row r="813" ht="12.75" customHeight="1">
      <c r="C813" s="43"/>
      <c r="D813" s="43"/>
    </row>
    <row r="814" ht="12.75" customHeight="1">
      <c r="C814" s="43"/>
      <c r="D814" s="43"/>
    </row>
    <row r="815" ht="12.75" customHeight="1">
      <c r="C815" s="43"/>
      <c r="D815" s="43"/>
    </row>
    <row r="816" ht="12.75" customHeight="1">
      <c r="C816" s="43"/>
      <c r="D816" s="43"/>
    </row>
    <row r="817" ht="12.75" customHeight="1">
      <c r="C817" s="43"/>
      <c r="D817" s="43"/>
    </row>
    <row r="818" ht="12.75" customHeight="1">
      <c r="C818" s="43"/>
      <c r="D818" s="43"/>
    </row>
    <row r="819" ht="12.75" customHeight="1">
      <c r="C819" s="43"/>
      <c r="D819" s="43"/>
    </row>
    <row r="820" ht="12.75" customHeight="1">
      <c r="C820" s="43"/>
      <c r="D820" s="43"/>
    </row>
    <row r="821" ht="12.75" customHeight="1">
      <c r="C821" s="43"/>
      <c r="D821" s="43"/>
    </row>
    <row r="822" ht="12.75" customHeight="1">
      <c r="C822" s="43"/>
      <c r="D822" s="43"/>
    </row>
    <row r="823" ht="12.75" customHeight="1">
      <c r="C823" s="43"/>
      <c r="D823" s="43"/>
    </row>
    <row r="824" ht="12.75" customHeight="1">
      <c r="C824" s="43"/>
      <c r="D824" s="43"/>
    </row>
    <row r="825" ht="12.75" customHeight="1">
      <c r="C825" s="43"/>
      <c r="D825" s="43"/>
    </row>
    <row r="826" ht="12.75" customHeight="1">
      <c r="C826" s="43"/>
      <c r="D826" s="43"/>
    </row>
    <row r="827" ht="12.75" customHeight="1">
      <c r="C827" s="43"/>
      <c r="D827" s="43"/>
    </row>
    <row r="828" ht="12.75" customHeight="1">
      <c r="C828" s="43"/>
      <c r="D828" s="43"/>
    </row>
    <row r="829" ht="12.75" customHeight="1">
      <c r="C829" s="43"/>
      <c r="D829" s="43"/>
    </row>
    <row r="830" ht="12.75" customHeight="1">
      <c r="C830" s="43"/>
      <c r="D830" s="43"/>
    </row>
    <row r="831" ht="12.75" customHeight="1">
      <c r="C831" s="43"/>
      <c r="D831" s="43"/>
    </row>
    <row r="832" ht="12.75" customHeight="1">
      <c r="C832" s="43"/>
      <c r="D832" s="43"/>
    </row>
    <row r="833" ht="12.75" customHeight="1">
      <c r="C833" s="43"/>
      <c r="D833" s="43"/>
    </row>
    <row r="834" ht="12.75" customHeight="1">
      <c r="C834" s="43"/>
      <c r="D834" s="43"/>
    </row>
    <row r="835" ht="12.75" customHeight="1">
      <c r="C835" s="43"/>
      <c r="D835" s="43"/>
    </row>
    <row r="836" ht="12.75" customHeight="1">
      <c r="C836" s="43"/>
      <c r="D836" s="43"/>
    </row>
    <row r="837" ht="12.75" customHeight="1">
      <c r="C837" s="43"/>
      <c r="D837" s="43"/>
    </row>
    <row r="838" ht="12.75" customHeight="1">
      <c r="C838" s="43"/>
      <c r="D838" s="43"/>
    </row>
    <row r="839" ht="12.75" customHeight="1">
      <c r="C839" s="43"/>
      <c r="D839" s="43"/>
    </row>
    <row r="840" ht="12.75" customHeight="1">
      <c r="C840" s="43"/>
      <c r="D840" s="43"/>
    </row>
    <row r="841" ht="12.75" customHeight="1">
      <c r="C841" s="43"/>
      <c r="D841" s="43"/>
    </row>
    <row r="842" ht="12.75" customHeight="1">
      <c r="C842" s="43"/>
      <c r="D842" s="43"/>
    </row>
    <row r="843" ht="12.75" customHeight="1">
      <c r="C843" s="43"/>
      <c r="D843" s="43"/>
    </row>
    <row r="844" ht="12.75" customHeight="1">
      <c r="C844" s="43"/>
      <c r="D844" s="43"/>
    </row>
    <row r="845" ht="12.75" customHeight="1">
      <c r="C845" s="43"/>
      <c r="D845" s="43"/>
    </row>
    <row r="846" ht="12.75" customHeight="1">
      <c r="C846" s="43"/>
      <c r="D846" s="43"/>
    </row>
    <row r="847" ht="12.75" customHeight="1">
      <c r="C847" s="43"/>
      <c r="D847" s="43"/>
    </row>
    <row r="848" ht="12.75" customHeight="1">
      <c r="C848" s="43"/>
      <c r="D848" s="43"/>
    </row>
    <row r="849" ht="12.75" customHeight="1">
      <c r="C849" s="43"/>
      <c r="D849" s="43"/>
    </row>
    <row r="850" ht="12.75" customHeight="1">
      <c r="C850" s="43"/>
      <c r="D850" s="43"/>
    </row>
    <row r="851" ht="12.75" customHeight="1">
      <c r="C851" s="43"/>
      <c r="D851" s="43"/>
    </row>
    <row r="852" ht="12.75" customHeight="1">
      <c r="C852" s="43"/>
      <c r="D852" s="43"/>
    </row>
    <row r="853" ht="12.75" customHeight="1">
      <c r="C853" s="43"/>
      <c r="D853" s="43"/>
    </row>
    <row r="854" ht="12.75" customHeight="1">
      <c r="C854" s="43"/>
      <c r="D854" s="43"/>
    </row>
    <row r="855" ht="12.75" customHeight="1">
      <c r="C855" s="43"/>
      <c r="D855" s="43"/>
    </row>
    <row r="856" ht="12.75" customHeight="1">
      <c r="C856" s="43"/>
      <c r="D856" s="43"/>
    </row>
    <row r="857" ht="12.75" customHeight="1">
      <c r="C857" s="43"/>
      <c r="D857" s="43"/>
    </row>
    <row r="858" ht="12.75" customHeight="1">
      <c r="C858" s="43"/>
      <c r="D858" s="43"/>
    </row>
    <row r="859" ht="12.75" customHeight="1">
      <c r="C859" s="43"/>
      <c r="D859" s="43"/>
    </row>
    <row r="860" ht="12.75" customHeight="1">
      <c r="C860" s="43"/>
      <c r="D860" s="43"/>
    </row>
    <row r="861" ht="12.75" customHeight="1">
      <c r="C861" s="43"/>
      <c r="D861" s="43"/>
    </row>
    <row r="862" ht="12.75" customHeight="1">
      <c r="C862" s="43"/>
      <c r="D862" s="43"/>
    </row>
    <row r="863" ht="12.75" customHeight="1">
      <c r="C863" s="43"/>
      <c r="D863" s="43"/>
    </row>
    <row r="864" ht="12.75" customHeight="1">
      <c r="C864" s="43"/>
      <c r="D864" s="43"/>
    </row>
    <row r="865" ht="12.75" customHeight="1">
      <c r="C865" s="43"/>
      <c r="D865" s="43"/>
    </row>
    <row r="866" ht="12.75" customHeight="1">
      <c r="C866" s="43"/>
      <c r="D866" s="43"/>
    </row>
    <row r="867" ht="12.75" customHeight="1">
      <c r="C867" s="43"/>
      <c r="D867" s="43"/>
    </row>
    <row r="868" ht="12.75" customHeight="1">
      <c r="C868" s="43"/>
      <c r="D868" s="43"/>
    </row>
    <row r="869" ht="12.75" customHeight="1">
      <c r="C869" s="43"/>
      <c r="D869" s="43"/>
    </row>
    <row r="870" ht="12.75" customHeight="1">
      <c r="C870" s="43"/>
      <c r="D870" s="43"/>
    </row>
    <row r="871" ht="12.75" customHeight="1">
      <c r="C871" s="43"/>
      <c r="D871" s="43"/>
    </row>
    <row r="872" ht="12.75" customHeight="1">
      <c r="C872" s="43"/>
      <c r="D872" s="43"/>
    </row>
    <row r="873" ht="12.75" customHeight="1">
      <c r="C873" s="43"/>
      <c r="D873" s="43"/>
    </row>
    <row r="874" ht="12.75" customHeight="1">
      <c r="C874" s="43"/>
      <c r="D874" s="43"/>
    </row>
    <row r="875" ht="12.75" customHeight="1">
      <c r="C875" s="43"/>
      <c r="D875" s="43"/>
    </row>
    <row r="876" ht="12.75" customHeight="1">
      <c r="C876" s="43"/>
      <c r="D876" s="43"/>
    </row>
    <row r="877" ht="12.75" customHeight="1">
      <c r="C877" s="43"/>
      <c r="D877" s="43"/>
    </row>
    <row r="878" ht="12.75" customHeight="1">
      <c r="C878" s="43"/>
      <c r="D878" s="43"/>
    </row>
    <row r="879" ht="12.75" customHeight="1">
      <c r="C879" s="43"/>
      <c r="D879" s="43"/>
    </row>
    <row r="880" ht="12.75" customHeight="1">
      <c r="C880" s="43"/>
      <c r="D880" s="43"/>
    </row>
    <row r="881" ht="12.75" customHeight="1">
      <c r="C881" s="43"/>
      <c r="D881" s="43"/>
    </row>
    <row r="882" ht="12.75" customHeight="1">
      <c r="C882" s="43"/>
      <c r="D882" s="43"/>
    </row>
    <row r="883" ht="12.75" customHeight="1">
      <c r="C883" s="43"/>
      <c r="D883" s="43"/>
    </row>
    <row r="884" ht="12.75" customHeight="1">
      <c r="C884" s="43"/>
      <c r="D884" s="43"/>
    </row>
    <row r="885" ht="12.75" customHeight="1">
      <c r="C885" s="43"/>
      <c r="D885" s="43"/>
    </row>
    <row r="886" ht="12.75" customHeight="1">
      <c r="C886" s="43"/>
      <c r="D886" s="43"/>
    </row>
    <row r="887" ht="12.75" customHeight="1">
      <c r="C887" s="43"/>
      <c r="D887" s="43"/>
    </row>
    <row r="888" ht="12.75" customHeight="1">
      <c r="C888" s="43"/>
      <c r="D888" s="43"/>
    </row>
    <row r="889" ht="12.75" customHeight="1">
      <c r="C889" s="43"/>
      <c r="D889" s="43"/>
    </row>
    <row r="890" ht="12.75" customHeight="1">
      <c r="C890" s="43"/>
      <c r="D890" s="43"/>
    </row>
    <row r="891" ht="12.75" customHeight="1">
      <c r="C891" s="43"/>
      <c r="D891" s="43"/>
    </row>
    <row r="892" ht="12.75" customHeight="1">
      <c r="C892" s="43"/>
      <c r="D892" s="43"/>
    </row>
    <row r="893" ht="12.75" customHeight="1">
      <c r="C893" s="43"/>
      <c r="D893" s="43"/>
    </row>
    <row r="894" ht="12.75" customHeight="1">
      <c r="C894" s="43"/>
      <c r="D894" s="43"/>
    </row>
    <row r="895" ht="12.75" customHeight="1">
      <c r="C895" s="43"/>
      <c r="D895" s="43"/>
    </row>
    <row r="896" ht="12.75" customHeight="1">
      <c r="C896" s="43"/>
      <c r="D896" s="43"/>
    </row>
    <row r="897" ht="12.75" customHeight="1">
      <c r="C897" s="43"/>
      <c r="D897" s="43"/>
    </row>
    <row r="898" ht="12.75" customHeight="1">
      <c r="C898" s="43"/>
      <c r="D898" s="43"/>
    </row>
    <row r="899" ht="12.75" customHeight="1">
      <c r="C899" s="43"/>
      <c r="D899" s="43"/>
    </row>
    <row r="900" ht="12.75" customHeight="1">
      <c r="C900" s="43"/>
      <c r="D900" s="43"/>
    </row>
    <row r="901" ht="12.75" customHeight="1">
      <c r="C901" s="43"/>
      <c r="D901" s="43"/>
    </row>
    <row r="902" ht="12.75" customHeight="1">
      <c r="C902" s="43"/>
      <c r="D902" s="43"/>
    </row>
    <row r="903" ht="12.75" customHeight="1">
      <c r="C903" s="43"/>
      <c r="D903" s="43"/>
    </row>
    <row r="904" ht="12.75" customHeight="1">
      <c r="C904" s="43"/>
      <c r="D904" s="43"/>
    </row>
    <row r="905" ht="12.75" customHeight="1">
      <c r="C905" s="43"/>
      <c r="D905" s="43"/>
    </row>
    <row r="906" ht="12.75" customHeight="1">
      <c r="C906" s="43"/>
      <c r="D906" s="43"/>
    </row>
    <row r="907" ht="12.75" customHeight="1">
      <c r="C907" s="43"/>
      <c r="D907" s="43"/>
    </row>
    <row r="908" ht="12.75" customHeight="1">
      <c r="C908" s="43"/>
      <c r="D908" s="43"/>
    </row>
    <row r="909" ht="12.75" customHeight="1">
      <c r="C909" s="43"/>
      <c r="D909" s="43"/>
    </row>
    <row r="910" ht="12.75" customHeight="1">
      <c r="C910" s="43"/>
      <c r="D910" s="43"/>
    </row>
    <row r="911" ht="12.75" customHeight="1">
      <c r="C911" s="43"/>
      <c r="D911" s="43"/>
    </row>
    <row r="912" ht="12.75" customHeight="1">
      <c r="C912" s="43"/>
      <c r="D912" s="43"/>
    </row>
    <row r="913" ht="12.75" customHeight="1">
      <c r="C913" s="43"/>
      <c r="D913" s="43"/>
    </row>
    <row r="914" ht="12.75" customHeight="1">
      <c r="C914" s="43"/>
      <c r="D914" s="43"/>
    </row>
    <row r="915" ht="12.75" customHeight="1">
      <c r="C915" s="43"/>
      <c r="D915" s="43"/>
    </row>
    <row r="916" ht="12.75" customHeight="1">
      <c r="C916" s="43"/>
      <c r="D916" s="43"/>
    </row>
    <row r="917" ht="12.75" customHeight="1">
      <c r="C917" s="43"/>
      <c r="D917" s="43"/>
    </row>
    <row r="918" ht="12.75" customHeight="1">
      <c r="C918" s="43"/>
      <c r="D918" s="43"/>
    </row>
    <row r="919" ht="12.75" customHeight="1">
      <c r="C919" s="43"/>
      <c r="D919" s="43"/>
    </row>
    <row r="920" ht="12.75" customHeight="1">
      <c r="C920" s="43"/>
      <c r="D920" s="43"/>
    </row>
    <row r="921" ht="12.75" customHeight="1">
      <c r="C921" s="43"/>
      <c r="D921" s="43"/>
    </row>
    <row r="922" ht="12.75" customHeight="1">
      <c r="C922" s="43"/>
      <c r="D922" s="43"/>
    </row>
    <row r="923" ht="12.75" customHeight="1">
      <c r="C923" s="43"/>
      <c r="D923" s="43"/>
    </row>
    <row r="924" ht="12.75" customHeight="1">
      <c r="C924" s="43"/>
      <c r="D924" s="43"/>
    </row>
    <row r="925" ht="12.75" customHeight="1">
      <c r="C925" s="43"/>
      <c r="D925" s="43"/>
    </row>
    <row r="926" ht="12.75" customHeight="1">
      <c r="C926" s="43"/>
      <c r="D926" s="43"/>
    </row>
    <row r="927" ht="12.75" customHeight="1">
      <c r="C927" s="43"/>
      <c r="D927" s="43"/>
    </row>
    <row r="928" ht="12.75" customHeight="1">
      <c r="C928" s="43"/>
      <c r="D928" s="43"/>
    </row>
    <row r="929" ht="12.75" customHeight="1">
      <c r="C929" s="43"/>
      <c r="D929" s="43"/>
    </row>
    <row r="930" ht="12.75" customHeight="1">
      <c r="C930" s="43"/>
      <c r="D930" s="43"/>
    </row>
    <row r="931" ht="12.75" customHeight="1">
      <c r="C931" s="43"/>
      <c r="D931" s="43"/>
    </row>
    <row r="932" ht="12.75" customHeight="1">
      <c r="C932" s="43"/>
      <c r="D932" s="43"/>
    </row>
    <row r="933" ht="12.75" customHeight="1">
      <c r="C933" s="43"/>
      <c r="D933" s="43"/>
    </row>
    <row r="934" ht="12.75" customHeight="1">
      <c r="C934" s="43"/>
      <c r="D934" s="43"/>
    </row>
    <row r="935" ht="12.75" customHeight="1">
      <c r="C935" s="43"/>
      <c r="D935" s="43"/>
    </row>
    <row r="936" ht="12.75" customHeight="1">
      <c r="C936" s="43"/>
      <c r="D936" s="43"/>
    </row>
    <row r="937" ht="12.75" customHeight="1">
      <c r="C937" s="43"/>
      <c r="D937" s="43"/>
    </row>
    <row r="938" ht="12.75" customHeight="1">
      <c r="C938" s="43"/>
      <c r="D938" s="43"/>
    </row>
    <row r="939" ht="12.75" customHeight="1">
      <c r="C939" s="43"/>
      <c r="D939" s="43"/>
    </row>
    <row r="940" ht="12.75" customHeight="1">
      <c r="C940" s="43"/>
      <c r="D940" s="43"/>
    </row>
    <row r="941" ht="12.75" customHeight="1">
      <c r="C941" s="43"/>
      <c r="D941" s="43"/>
    </row>
    <row r="942" ht="12.75" customHeight="1">
      <c r="C942" s="43"/>
      <c r="D942" s="43"/>
    </row>
    <row r="943" ht="12.75" customHeight="1">
      <c r="C943" s="43"/>
      <c r="D943" s="43"/>
    </row>
    <row r="944" ht="12.75" customHeight="1">
      <c r="C944" s="43"/>
      <c r="D944" s="43"/>
    </row>
    <row r="945" ht="12.75" customHeight="1">
      <c r="C945" s="43"/>
      <c r="D945" s="43"/>
    </row>
    <row r="946" ht="12.75" customHeight="1">
      <c r="C946" s="43"/>
      <c r="D946" s="43"/>
    </row>
    <row r="947" ht="12.75" customHeight="1">
      <c r="C947" s="43"/>
      <c r="D947" s="43"/>
    </row>
    <row r="948" ht="12.75" customHeight="1">
      <c r="C948" s="43"/>
      <c r="D948" s="43"/>
    </row>
    <row r="949" ht="12.75" customHeight="1">
      <c r="C949" s="43"/>
      <c r="D949" s="43"/>
    </row>
    <row r="950" ht="12.75" customHeight="1">
      <c r="C950" s="43"/>
      <c r="D950" s="43"/>
    </row>
    <row r="951" ht="12.75" customHeight="1">
      <c r="C951" s="43"/>
      <c r="D951" s="43"/>
    </row>
    <row r="952" ht="12.75" customHeight="1">
      <c r="C952" s="43"/>
      <c r="D952" s="43"/>
    </row>
    <row r="953" ht="12.75" customHeight="1">
      <c r="C953" s="43"/>
      <c r="D953" s="43"/>
    </row>
    <row r="954" ht="12.75" customHeight="1">
      <c r="C954" s="43"/>
      <c r="D954" s="43"/>
    </row>
    <row r="955" ht="12.75" customHeight="1">
      <c r="C955" s="43"/>
      <c r="D955" s="43"/>
    </row>
    <row r="956" ht="12.75" customHeight="1">
      <c r="C956" s="43"/>
      <c r="D956" s="43"/>
    </row>
    <row r="957" ht="12.75" customHeight="1">
      <c r="C957" s="43"/>
      <c r="D957" s="43"/>
    </row>
    <row r="958" ht="12.75" customHeight="1">
      <c r="C958" s="43"/>
      <c r="D958" s="43"/>
    </row>
    <row r="959" ht="12.75" customHeight="1">
      <c r="C959" s="43"/>
      <c r="D959" s="43"/>
    </row>
    <row r="960" ht="12.75" customHeight="1">
      <c r="C960" s="43"/>
      <c r="D960" s="43"/>
    </row>
    <row r="961" ht="12.75" customHeight="1">
      <c r="C961" s="43"/>
      <c r="D961" s="43"/>
    </row>
    <row r="962" ht="12.75" customHeight="1">
      <c r="C962" s="43"/>
      <c r="D962" s="43"/>
    </row>
    <row r="963" ht="12.75" customHeight="1">
      <c r="C963" s="43"/>
      <c r="D963" s="43"/>
    </row>
    <row r="964" ht="12.75" customHeight="1">
      <c r="C964" s="43"/>
      <c r="D964" s="43"/>
    </row>
    <row r="965" ht="12.75" customHeight="1">
      <c r="C965" s="43"/>
      <c r="D965" s="43"/>
    </row>
    <row r="966" ht="12.75" customHeight="1">
      <c r="C966" s="43"/>
      <c r="D966" s="43"/>
    </row>
    <row r="967" ht="12.75" customHeight="1">
      <c r="C967" s="43"/>
      <c r="D967" s="43"/>
    </row>
    <row r="968" ht="12.75" customHeight="1">
      <c r="C968" s="43"/>
      <c r="D968" s="43"/>
    </row>
    <row r="969" ht="12.75" customHeight="1">
      <c r="C969" s="43"/>
      <c r="D969" s="43"/>
    </row>
    <row r="970" ht="12.75" customHeight="1">
      <c r="C970" s="43"/>
      <c r="D970" s="43"/>
    </row>
    <row r="971" ht="12.75" customHeight="1">
      <c r="C971" s="43"/>
      <c r="D971" s="43"/>
    </row>
    <row r="972" ht="12.75" customHeight="1">
      <c r="C972" s="43"/>
      <c r="D972" s="43"/>
    </row>
    <row r="973" ht="12.75" customHeight="1">
      <c r="C973" s="43"/>
      <c r="D973" s="43"/>
    </row>
    <row r="974" ht="12.75" customHeight="1">
      <c r="C974" s="43"/>
      <c r="D974" s="43"/>
    </row>
    <row r="975" ht="12.75" customHeight="1">
      <c r="C975" s="43"/>
      <c r="D975" s="43"/>
    </row>
    <row r="976" ht="12.75" customHeight="1">
      <c r="C976" s="43"/>
      <c r="D976" s="43"/>
    </row>
    <row r="977" ht="12.75" customHeight="1">
      <c r="C977" s="43"/>
      <c r="D977" s="43"/>
    </row>
    <row r="978" ht="12.75" customHeight="1">
      <c r="C978" s="43"/>
      <c r="D978" s="43"/>
    </row>
    <row r="979" ht="12.75" customHeight="1">
      <c r="C979" s="43"/>
      <c r="D979" s="43"/>
    </row>
    <row r="980" ht="12.75" customHeight="1">
      <c r="C980" s="43"/>
      <c r="D980" s="43"/>
    </row>
    <row r="981" ht="12.75" customHeight="1">
      <c r="C981" s="43"/>
      <c r="D981" s="43"/>
    </row>
    <row r="982" ht="12.75" customHeight="1">
      <c r="C982" s="43"/>
      <c r="D982" s="43"/>
    </row>
    <row r="983" ht="12.75" customHeight="1">
      <c r="C983" s="43"/>
      <c r="D983" s="43"/>
    </row>
    <row r="984" ht="12.75" customHeight="1">
      <c r="C984" s="43"/>
      <c r="D984" s="43"/>
    </row>
    <row r="985" ht="12.75" customHeight="1">
      <c r="C985" s="43"/>
      <c r="D985" s="43"/>
    </row>
    <row r="986" ht="12.75" customHeight="1">
      <c r="C986" s="43"/>
      <c r="D986" s="43"/>
    </row>
    <row r="987" ht="12.75" customHeight="1">
      <c r="C987" s="43"/>
      <c r="D987" s="43"/>
    </row>
    <row r="988" ht="12.75" customHeight="1">
      <c r="C988" s="43"/>
      <c r="D988" s="43"/>
    </row>
    <row r="989" ht="12.75" customHeight="1">
      <c r="C989" s="43"/>
      <c r="D989" s="43"/>
    </row>
    <row r="990" ht="12.75" customHeight="1">
      <c r="C990" s="43"/>
      <c r="D990" s="43"/>
    </row>
    <row r="991" ht="12.75" customHeight="1">
      <c r="C991" s="43"/>
      <c r="D991" s="43"/>
    </row>
    <row r="992" ht="12.75" customHeight="1">
      <c r="C992" s="43"/>
      <c r="D992" s="43"/>
    </row>
    <row r="993" ht="12.75" customHeight="1">
      <c r="C993" s="43"/>
      <c r="D993" s="43"/>
    </row>
    <row r="994" ht="12.75" customHeight="1">
      <c r="C994" s="43"/>
      <c r="D994" s="43"/>
    </row>
    <row r="995" ht="12.75" customHeight="1">
      <c r="C995" s="43"/>
      <c r="D995" s="43"/>
    </row>
    <row r="996" ht="12.75" customHeight="1">
      <c r="C996" s="43"/>
      <c r="D996" s="43"/>
    </row>
    <row r="997" ht="12.75" customHeight="1">
      <c r="C997" s="43"/>
      <c r="D997" s="43"/>
    </row>
    <row r="998" ht="12.75" customHeight="1">
      <c r="C998" s="43"/>
      <c r="D998" s="43"/>
    </row>
    <row r="999" ht="12.75" customHeight="1">
      <c r="C999" s="43"/>
      <c r="D999" s="43"/>
    </row>
    <row r="1000" ht="12.75" customHeight="1">
      <c r="C1000" s="43"/>
      <c r="D1000" s="43"/>
    </row>
  </sheetData>
  <mergeCells count="48">
    <mergeCell ref="D7:D8"/>
    <mergeCell ref="E7:J7"/>
    <mergeCell ref="E8:G8"/>
    <mergeCell ref="H8:J8"/>
    <mergeCell ref="A1:T1"/>
    <mergeCell ref="A2:T2"/>
    <mergeCell ref="A3:T3"/>
    <mergeCell ref="A4:T4"/>
    <mergeCell ref="A5:T5"/>
    <mergeCell ref="A6:T6"/>
    <mergeCell ref="A7:A8"/>
    <mergeCell ref="S7:T8"/>
    <mergeCell ref="K7:P7"/>
    <mergeCell ref="Q7:R8"/>
    <mergeCell ref="K8:M8"/>
    <mergeCell ref="N8:P8"/>
    <mergeCell ref="Q9:R14"/>
    <mergeCell ref="S9:T14"/>
    <mergeCell ref="S15:T20"/>
    <mergeCell ref="Q15:R20"/>
    <mergeCell ref="Q21:R26"/>
    <mergeCell ref="S21:T26"/>
    <mergeCell ref="Q27:R32"/>
    <mergeCell ref="S27:T32"/>
    <mergeCell ref="Q33:R38"/>
    <mergeCell ref="S33:T38"/>
    <mergeCell ref="A39:B39"/>
    <mergeCell ref="A45:B45"/>
    <mergeCell ref="A51:B51"/>
    <mergeCell ref="A57:B57"/>
    <mergeCell ref="A63:B63"/>
    <mergeCell ref="B7:B8"/>
    <mergeCell ref="C7:C8"/>
    <mergeCell ref="A9:B9"/>
    <mergeCell ref="A15:B15"/>
    <mergeCell ref="A21:B21"/>
    <mergeCell ref="A27:B27"/>
    <mergeCell ref="A33:B33"/>
    <mergeCell ref="Q57:R62"/>
    <mergeCell ref="Q63:R68"/>
    <mergeCell ref="Q39:R44"/>
    <mergeCell ref="S39:T44"/>
    <mergeCell ref="Q45:R50"/>
    <mergeCell ref="S45:T50"/>
    <mergeCell ref="Q51:R56"/>
    <mergeCell ref="S51:T56"/>
    <mergeCell ref="S57:T62"/>
    <mergeCell ref="S63:T68"/>
  </mergeCells>
  <conditionalFormatting sqref="E10:P14 E16:P20 E22:P26 E28:P32 E34:P38 E40:P44 E46:P50 E52:P56 E58:P62 E64:P68">
    <cfRule type="cellIs" dxfId="0" priority="1" operator="equal">
      <formula>"x"</formula>
    </cfRule>
  </conditionalFormatting>
  <conditionalFormatting sqref="E9:P9">
    <cfRule type="cellIs" dxfId="1" priority="2" operator="equal">
      <formula>"x"</formula>
    </cfRule>
  </conditionalFormatting>
  <conditionalFormatting sqref="E15:P15 E21:P21 E27:P27 E33:P33 E39:P39 E45:P45 E51:P51 E57:P57 E63:P63">
    <cfRule type="cellIs" dxfId="1" priority="3" operator="equal">
      <formula>"x"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2003-08-07T20:46:01Z</dcterms:created>
  <dc:creator>Daniel Palazzo</dc:creator>
</cp:coreProperties>
</file>